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3820"/>
  <mc:AlternateContent xmlns:mc="http://schemas.openxmlformats.org/markup-compatibility/2006">
    <mc:Choice Requires="x15">
      <x15ac:absPath xmlns:x15ac="http://schemas.microsoft.com/office/spreadsheetml/2010/11/ac" url="\\nas-dis-pa-01\Ufficio Risorse\Servizio Acquisti\CONVENZIONI CONSIP\BUONI PASTO\2024 GARA EUROPEA\DOCUMENTI GARA\"/>
    </mc:Choice>
  </mc:AlternateContent>
  <xr:revisionPtr revIDLastSave="0" documentId="13_ncr:1_{04BF4AF7-B164-4712-BCAD-A51B929E1D7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ovincia PA" sheetId="1" r:id="rId1"/>
    <sheet name="Provincia TP" sheetId="2" r:id="rId2"/>
    <sheet name="Provincia AG" sheetId="3" r:id="rId3"/>
    <sheet name="Provincia CL" sheetId="4" r:id="rId4"/>
    <sheet name="Provincia CT" sheetId="6" r:id="rId5"/>
    <sheet name="Provincia EN" sheetId="7" r:id="rId6"/>
    <sheet name="Provincia SR" sheetId="8" r:id="rId7"/>
    <sheet name="Provincia RG" sheetId="9" r:id="rId8"/>
    <sheet name="Provincia ME" sheetId="10" r:id="rId9"/>
  </sheets>
  <calcPr calcId="0"/>
  <webPublishing codePage="1252"/>
</workbook>
</file>

<file path=xl/sharedStrings.xml><?xml version="1.0" encoding="utf-8"?>
<sst xmlns="http://schemas.openxmlformats.org/spreadsheetml/2006/main" count="255" uniqueCount="60">
  <si>
    <t>RAGIONE_SOCIALE</t>
  </si>
  <si>
    <t>PARTITA_IVA</t>
  </si>
  <si>
    <t>TIPOLOGIA_LICENZA</t>
  </si>
  <si>
    <t>NOME_ESERCIZIO</t>
  </si>
  <si>
    <t>INDIRIZZO_ESERCIZIO_COMPLETO</t>
  </si>
  <si>
    <t>LOCALITA_ESERCIZIO</t>
  </si>
  <si>
    <t>CAP_ESERCIZIO</t>
  </si>
  <si>
    <t>PROVINCIA_ESERCIZIO</t>
  </si>
  <si>
    <t>GIORNI_CHIUSURA_ESERCIZIO</t>
  </si>
  <si>
    <t>TELEFONO_ESERCIZIO</t>
  </si>
  <si>
    <t>ENTRO 1 KM INDIRIZZO UFFICIO ADM</t>
  </si>
  <si>
    <t>UFFICIO ADM</t>
  </si>
  <si>
    <t>PALERMO
esercizi aggiuntivi</t>
  </si>
  <si>
    <t>TRAPANI
esercizi aggiuntivi</t>
  </si>
  <si>
    <t>AGRIGENTO
esercizi aggiuntivi</t>
  </si>
  <si>
    <t>CALTANISSETTA
numero minimo esercizi 8</t>
  </si>
  <si>
    <t>CALTANISSETTA
esercizi aggiuntivi</t>
  </si>
  <si>
    <t xml:space="preserve">SOT DI GELA, Contrada Piana del Signore s.n.c. - 93012  Gela  </t>
  </si>
  <si>
    <t>UFFICIO DELLE DOGANE DI CATANIA, Via Dusmet Porto s.n.c.  - 95121 - Catania</t>
  </si>
  <si>
    <t>UFFICIO DEI MONOPOLI SOT DI CATANIA, Via Antonino di San Giuliano, 197 - 95131 - Catania</t>
  </si>
  <si>
    <t>LABORATORIO CHIMICO DI CATANIA, Via Teatro Massimo, 44 - 95131 - Catania</t>
  </si>
  <si>
    <t>SOT DI RIPOSTO, Via Duca del Mare, 25 - 95018 - Riposto</t>
  </si>
  <si>
    <t>CATANIA                                                 esercizi aggiuntivi</t>
  </si>
  <si>
    <t>SOT DI TERMINI IMERESE, Viale del re di Aragona - 90018 - Termini Imerese</t>
  </si>
  <si>
    <t>UFFICIO DEI MONOPOLI DI PALERMO, Via Titina De Filippo, 7 - 90135 - Palermo</t>
  </si>
  <si>
    <t>UFFICIO DELLE DOGANE DI TRAPANI, Via ammiraglio Staiti 9 - 91100 - Trapani</t>
  </si>
  <si>
    <t>UFFICIO DEI MONOPOLI DI TRAPANI, Via Torrearsa, 90 - 91100 - Trapani</t>
  </si>
  <si>
    <t>SOT DI MARSALA, Piazzale Piemonte e Lombardia s.n.c. - 91025 - Marsala</t>
  </si>
  <si>
    <t>SOT DI MAZARA DEL VALLO,  Lungomare Fata Morgana s.n.c. - 91026 - Mazara del Vallo</t>
  </si>
  <si>
    <t>SOT DI CASTELLAMMARE DEL GOLFO, Via dei Medici, 36 - 91014 - Castellmare del golfo</t>
  </si>
  <si>
    <t>SOT DI PANTELLERIA, Lungomare P. Borsellino s.n.c. - 91017 - Pantelleria</t>
  </si>
  <si>
    <t>UFFICIO DEI MONOPOLI DI AGRIGENTO, Piazzale Rosselli, 7 - 92100 - Agrigento</t>
  </si>
  <si>
    <t>SOT DI SCIACCA, Piazza Dogane 17 - 92019 - Sciacca</t>
  </si>
  <si>
    <t>SOT DI LICATA, Via Libotti 2 - 92027 - Licata</t>
  </si>
  <si>
    <t>UFFICIO DEL CANALE DI SICILIA, Lungomare Luigi Rizzo, 11 - 92031 - Lampedusa</t>
  </si>
  <si>
    <t>ENNA                       numero minimo esercizi 3</t>
  </si>
  <si>
    <t>ENNA                                                 esercizi aggiuntivi</t>
  </si>
  <si>
    <t>UFFICIO DEI MONOPOLI SEDE DISTACCATA DI ENNA, Viale Armando Diaz, 34  - 94100 - Enna</t>
  </si>
  <si>
    <t>SIRACUSA                       numero minimo esercizi 11</t>
  </si>
  <si>
    <t>SIRACUSA                                                 esercizi aggiuntivi</t>
  </si>
  <si>
    <t>UFFICIO DELLE DOGANE DI SIRACUSA, Via Riva della Darsena, 8 - 96100 - Siracusa</t>
  </si>
  <si>
    <t>UFFICIO DEI MONOPOLI SOT DI SIRACUSA, Via Unione Sovietica s.n.c. - 96100 - Siracusa</t>
  </si>
  <si>
    <t>SOT DI AUGUSTA, Porto Commerciale Palaz. Ed 2 - 96011 - Augusta</t>
  </si>
  <si>
    <t>RAGUSA                       numero minimo esercizi 7</t>
  </si>
  <si>
    <t>RAGUSA                                                 esercizi aggiuntivi</t>
  </si>
  <si>
    <t>SOT DI POZZALLO, Contrada Raganzino s.n.c. - 97016 - Pozzallo</t>
  </si>
  <si>
    <t>MESSINA                                                           numero minimo esercizi 13</t>
  </si>
  <si>
    <t>SOT DI RAGUSA E UFFICIO MONOPOLI  SEDE DISTACCATA RAGUSA, Via degli Aceri, 137/139 - 97100 - Ragusa</t>
  </si>
  <si>
    <t>SOT DI CALTANISSETTA E UFFICIO MONOPOLI SOT DI CALTANISSETTA, Via Senatore Alessi, 9  - 93100 - Caltanissetta</t>
  </si>
  <si>
    <t>UFFICIO DELLE DOGANE DI MESSINA E UFFICIO MONOPOLI SOT DI MESSINA, Via I Settembre, 38 - 98122 - Messina</t>
  </si>
  <si>
    <t>SOT DI MILAZZO,  Via M. Marullo, 7 - 98057 - Milazzo</t>
  </si>
  <si>
    <t>SOT DI SANT'AGATA DI MILITELLO, Via G. Leopardi, 1 - 98076 - Sant'Agata di Militello</t>
  </si>
  <si>
    <t>SOT DI LIPARI, Via T.M. Amendola, 11 - 98050 - Lipari</t>
  </si>
  <si>
    <t>MESSINA
esercizi aggiuntivi</t>
  </si>
  <si>
    <t>UFFICIO DELLe DOGANE DI PALERMO E DIREZIONE TERRITORIALE, Largo Pietro Barbaro Comandante ed Armatore (1849-1898) (già Via Francesco Crispi 143) - 90133 - Palermo</t>
  </si>
  <si>
    <t>TRAPANI
numero minimo esercizi 23</t>
  </si>
  <si>
    <t>PALERMO
numero minimo esercizi 38</t>
  </si>
  <si>
    <t>UFFICIO DELLE DOGANE DI PORTO EMPEDOCLE, Via Molo 5 - 92014 - Porto Empedocle</t>
  </si>
  <si>
    <t>AGRIGENTO
numero minimo esercizi 17</t>
  </si>
  <si>
    <t>CATANIA                       numero minimo esercizi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</si>
</sst>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Tahoma"/>
      <family val="2"/>
    </font>
    <font>
      <sz val="8"/>
      <color rgb="FF454545"/>
      <name val="Andale WT"/>
      <family val="2"/>
    </font>
    <font>
      <b/>
      <sz val="8"/>
      <color rgb="FF454545"/>
      <name val="Andale WT"/>
    </font>
    <font>
      <b/>
      <sz val="8"/>
      <color rgb="FF333333"/>
      <name val="Andale WT"/>
    </font>
  </fonts>
  <fills count="9">
    <fill>
      <patternFill patternType="none"/>
    </fill>
    <fill>
      <patternFill patternType="gray125"/>
    </fill>
    <fill>
      <patternFill patternType="solid">
        <fgColor rgb="FF33CC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top"/>
    </xf>
    <xf numFmtId="0" fontId="0" fillId="0" borderId="4" xfId="0" applyBorder="1"/>
    <xf numFmtId="0" fontId="1" fillId="5" borderId="7" xfId="0" applyFont="1" applyFill="1" applyBorder="1" applyAlignment="1">
      <alignment horizontal="left" vertical="top"/>
    </xf>
    <xf numFmtId="0" fontId="0" fillId="5" borderId="7" xfId="0" applyFill="1" applyBorder="1"/>
    <xf numFmtId="0" fontId="1" fillId="3" borderId="8" xfId="0" applyFont="1" applyFill="1" applyBorder="1" applyAlignment="1">
      <alignment horizontal="left" vertical="top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0" fillId="3" borderId="10" xfId="0" applyFill="1" applyBorder="1"/>
    <xf numFmtId="0" fontId="1" fillId="4" borderId="8" xfId="0" applyFont="1" applyFill="1" applyBorder="1" applyAlignment="1">
      <alignment horizontal="left" vertical="top"/>
    </xf>
    <xf numFmtId="0" fontId="0" fillId="4" borderId="8" xfId="0" applyFill="1" applyBorder="1"/>
    <xf numFmtId="0" fontId="1" fillId="4" borderId="9" xfId="0" applyFont="1" applyFill="1" applyBorder="1" applyAlignment="1">
      <alignment horizontal="left" vertical="top"/>
    </xf>
    <xf numFmtId="0" fontId="0" fillId="4" borderId="9" xfId="0" applyFill="1" applyBorder="1"/>
    <xf numFmtId="0" fontId="1" fillId="4" borderId="10" xfId="0" applyFont="1" applyFill="1" applyBorder="1" applyAlignment="1">
      <alignment horizontal="left" vertical="top"/>
    </xf>
    <xf numFmtId="0" fontId="0" fillId="4" borderId="10" xfId="0" applyFill="1" applyBorder="1"/>
    <xf numFmtId="0" fontId="1" fillId="5" borderId="8" xfId="0" applyFont="1" applyFill="1" applyBorder="1" applyAlignment="1">
      <alignment horizontal="left" vertical="top"/>
    </xf>
    <xf numFmtId="0" fontId="0" fillId="5" borderId="8" xfId="0" applyFill="1" applyBorder="1"/>
    <xf numFmtId="0" fontId="1" fillId="5" borderId="9" xfId="0" applyFont="1" applyFill="1" applyBorder="1" applyAlignment="1">
      <alignment horizontal="left" vertical="top"/>
    </xf>
    <xf numFmtId="0" fontId="0" fillId="5" borderId="9" xfId="0" applyFill="1" applyBorder="1"/>
    <xf numFmtId="0" fontId="1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0" borderId="2" xfId="0" applyBorder="1"/>
    <xf numFmtId="0" fontId="3" fillId="0" borderId="0" xfId="0" applyFont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5" borderId="11" xfId="0" applyFont="1" applyFill="1" applyBorder="1" applyAlignment="1">
      <alignment horizontal="left" vertical="top"/>
    </xf>
    <xf numFmtId="0" fontId="0" fillId="5" borderId="11" xfId="0" applyFill="1" applyBorder="1"/>
    <xf numFmtId="0" fontId="1" fillId="6" borderId="8" xfId="0" applyFont="1" applyFill="1" applyBorder="1" applyAlignment="1">
      <alignment horizontal="left" vertical="top"/>
    </xf>
    <xf numFmtId="0" fontId="0" fillId="6" borderId="8" xfId="0" applyFill="1" applyBorder="1"/>
    <xf numFmtId="0" fontId="1" fillId="6" borderId="11" xfId="0" applyFont="1" applyFill="1" applyBorder="1" applyAlignment="1">
      <alignment horizontal="left" vertical="top"/>
    </xf>
    <xf numFmtId="0" fontId="0" fillId="6" borderId="11" xfId="0" applyFill="1" applyBorder="1"/>
    <xf numFmtId="0" fontId="1" fillId="6" borderId="7" xfId="0" applyFont="1" applyFill="1" applyBorder="1" applyAlignment="1">
      <alignment horizontal="left" vertical="top"/>
    </xf>
    <xf numFmtId="0" fontId="0" fillId="6" borderId="7" xfId="0" applyFill="1" applyBorder="1"/>
    <xf numFmtId="0" fontId="1" fillId="7" borderId="8" xfId="0" applyFont="1" applyFill="1" applyBorder="1" applyAlignment="1">
      <alignment horizontal="left" vertical="top"/>
    </xf>
    <xf numFmtId="0" fontId="0" fillId="7" borderId="8" xfId="0" applyFill="1" applyBorder="1"/>
    <xf numFmtId="0" fontId="1" fillId="7" borderId="7" xfId="0" applyFont="1" applyFill="1" applyBorder="1" applyAlignment="1">
      <alignment horizontal="left" vertical="top"/>
    </xf>
    <xf numFmtId="0" fontId="0" fillId="7" borderId="7" xfId="0" applyFill="1" applyBorder="1"/>
    <xf numFmtId="0" fontId="1" fillId="8" borderId="11" xfId="0" applyFont="1" applyFill="1" applyBorder="1" applyAlignment="1">
      <alignment horizontal="left" vertical="top"/>
    </xf>
    <xf numFmtId="0" fontId="0" fillId="8" borderId="11" xfId="0" applyFill="1" applyBorder="1"/>
    <xf numFmtId="0" fontId="1" fillId="8" borderId="9" xfId="0" applyFont="1" applyFill="1" applyBorder="1" applyAlignment="1">
      <alignment horizontal="left" vertical="top"/>
    </xf>
    <xf numFmtId="0" fontId="0" fillId="8" borderId="9" xfId="0" applyFill="1" applyBorder="1"/>
    <xf numFmtId="0" fontId="1" fillId="8" borderId="10" xfId="0" applyFont="1" applyFill="1" applyBorder="1" applyAlignment="1">
      <alignment horizontal="left" vertical="top"/>
    </xf>
    <xf numFmtId="0" fontId="0" fillId="8" borderId="10" xfId="0" applyFill="1" applyBorder="1"/>
    <xf numFmtId="0" fontId="1" fillId="7" borderId="9" xfId="0" applyFont="1" applyFill="1" applyBorder="1" applyAlignment="1">
      <alignment horizontal="left" vertical="top"/>
    </xf>
    <xf numFmtId="0" fontId="0" fillId="7" borderId="9" xfId="0" applyFill="1" applyBorder="1"/>
    <xf numFmtId="0" fontId="1" fillId="7" borderId="10" xfId="0" applyFont="1" applyFill="1" applyBorder="1" applyAlignment="1">
      <alignment horizontal="left" vertical="top"/>
    </xf>
    <xf numFmtId="0" fontId="0" fillId="7" borderId="10" xfId="0" applyFill="1" applyBorder="1"/>
    <xf numFmtId="0" fontId="1" fillId="3" borderId="11" xfId="0" applyFont="1" applyFill="1" applyBorder="1" applyAlignment="1">
      <alignment horizontal="left" vertical="top"/>
    </xf>
    <xf numFmtId="0" fontId="0" fillId="3" borderId="11" xfId="0" applyFill="1" applyBorder="1"/>
    <xf numFmtId="0" fontId="2" fillId="6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6"/>
  <sheetViews>
    <sheetView tabSelected="1" workbookViewId="0">
      <selection activeCell="A2" sqref="A2:A39"/>
    </sheetView>
  </sheetViews>
  <sheetFormatPr defaultRowHeight="12.75" customHeight="1"/>
  <cols>
    <col min="1" max="2" width="20.28515625" customWidth="1"/>
    <col min="3" max="3" width="27.85546875" customWidth="1"/>
    <col min="4" max="4" width="30.140625" bestFit="1" customWidth="1"/>
    <col min="5" max="5" width="14.28515625" customWidth="1"/>
    <col min="6" max="6" width="40.140625" customWidth="1"/>
    <col min="7" max="7" width="33.7109375" customWidth="1"/>
    <col min="8" max="8" width="19.28515625" customWidth="1"/>
    <col min="9" max="9" width="18.5703125" customWidth="1"/>
    <col min="10" max="10" width="24.42578125" customWidth="1"/>
    <col min="11" max="11" width="23.85546875" customWidth="1"/>
    <col min="12" max="12" width="28.85546875" bestFit="1" customWidth="1"/>
  </cols>
  <sheetData>
    <row r="1" spans="1:12" ht="12.75" customHeight="1" thickBot="1">
      <c r="A1" s="3" t="s">
        <v>7</v>
      </c>
      <c r="B1" s="3" t="s">
        <v>11</v>
      </c>
      <c r="C1" s="3" t="s">
        <v>0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2</v>
      </c>
      <c r="J1" s="3" t="s">
        <v>8</v>
      </c>
      <c r="K1" s="3" t="s">
        <v>9</v>
      </c>
      <c r="L1" s="3" t="s">
        <v>10</v>
      </c>
    </row>
    <row r="2" spans="1:12" ht="12.75" customHeight="1">
      <c r="A2" s="55" t="s">
        <v>56</v>
      </c>
      <c r="B2" s="58" t="s">
        <v>54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2.75" customHeight="1">
      <c r="A3" s="56"/>
      <c r="B3" s="59"/>
      <c r="C3" s="9"/>
      <c r="D3" s="10"/>
      <c r="E3" s="10"/>
      <c r="F3" s="10"/>
      <c r="G3" s="10"/>
      <c r="H3" s="10"/>
      <c r="I3" s="10"/>
      <c r="J3" s="10"/>
      <c r="K3" s="10"/>
      <c r="L3" s="9"/>
    </row>
    <row r="4" spans="1:12" ht="12.75" customHeight="1">
      <c r="A4" s="56"/>
      <c r="B4" s="59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1:12" ht="12.75" customHeight="1">
      <c r="A5" s="56"/>
      <c r="B5" s="59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2" ht="12.75" customHeight="1">
      <c r="A6" s="56"/>
      <c r="B6" s="59"/>
      <c r="C6" s="10"/>
      <c r="D6" s="10"/>
      <c r="E6" s="10"/>
      <c r="F6" s="10"/>
      <c r="G6" s="10"/>
      <c r="H6" s="10"/>
      <c r="I6" s="10"/>
      <c r="J6" s="10"/>
      <c r="K6" s="10"/>
      <c r="L6" s="9"/>
    </row>
    <row r="7" spans="1:12" ht="12.75" customHeight="1">
      <c r="A7" s="56"/>
      <c r="B7" s="59"/>
      <c r="C7" s="10"/>
      <c r="D7" s="10"/>
      <c r="E7" s="10"/>
      <c r="F7" s="9"/>
      <c r="G7" s="10"/>
      <c r="H7" s="10"/>
      <c r="I7" s="10"/>
      <c r="J7" s="10"/>
      <c r="K7" s="10"/>
      <c r="L7" s="9"/>
    </row>
    <row r="8" spans="1:12" ht="12.75" customHeight="1">
      <c r="A8" s="56"/>
      <c r="B8" s="59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>
      <c r="A9" s="56"/>
      <c r="B9" s="59"/>
      <c r="C9" s="10"/>
      <c r="D9" s="10"/>
      <c r="E9" s="10"/>
      <c r="F9" s="10"/>
      <c r="G9" s="10"/>
      <c r="H9" s="10"/>
      <c r="I9" s="10"/>
      <c r="J9" s="10"/>
      <c r="K9" s="10"/>
      <c r="L9" s="9"/>
    </row>
    <row r="10" spans="1:12">
      <c r="A10" s="56"/>
      <c r="B10" s="59"/>
      <c r="C10" s="10"/>
      <c r="D10" s="10"/>
      <c r="E10" s="10"/>
      <c r="F10" s="10"/>
      <c r="G10" s="10"/>
      <c r="H10" s="10"/>
      <c r="I10" s="10"/>
      <c r="J10" s="10"/>
      <c r="K10" s="10"/>
      <c r="L10" s="9"/>
    </row>
    <row r="11" spans="1:12">
      <c r="A11" s="56"/>
      <c r="B11" s="59"/>
      <c r="C11" s="10"/>
      <c r="D11" s="10"/>
      <c r="E11" s="10"/>
      <c r="F11" s="10"/>
      <c r="G11" s="10"/>
      <c r="H11" s="10"/>
      <c r="I11" s="10"/>
      <c r="J11" s="10"/>
      <c r="K11" s="10"/>
      <c r="L11" s="9"/>
    </row>
    <row r="12" spans="1:12">
      <c r="A12" s="56"/>
      <c r="B12" s="59"/>
      <c r="C12" s="10"/>
      <c r="D12" s="10"/>
      <c r="E12" s="10"/>
      <c r="F12" s="10"/>
      <c r="G12" s="10"/>
      <c r="H12" s="10"/>
      <c r="I12" s="10"/>
      <c r="J12" s="10"/>
      <c r="K12" s="10"/>
      <c r="L12" s="9"/>
    </row>
    <row r="13" spans="1:12">
      <c r="A13" s="56"/>
      <c r="B13" s="59"/>
      <c r="C13" s="10"/>
      <c r="D13" s="10"/>
      <c r="E13" s="10"/>
      <c r="F13" s="10"/>
      <c r="G13" s="10"/>
      <c r="H13" s="10"/>
      <c r="I13" s="10"/>
      <c r="J13" s="10"/>
      <c r="K13" s="10"/>
      <c r="L13" s="9"/>
    </row>
    <row r="14" spans="1:12">
      <c r="A14" s="56"/>
      <c r="B14" s="59"/>
      <c r="C14" s="10"/>
      <c r="D14" s="10"/>
      <c r="E14" s="10"/>
      <c r="F14" s="10"/>
      <c r="G14" s="10"/>
      <c r="H14" s="10"/>
      <c r="I14" s="10"/>
      <c r="J14" s="10"/>
      <c r="K14" s="10"/>
      <c r="L14" s="9"/>
    </row>
    <row r="15" spans="1:12">
      <c r="A15" s="56"/>
      <c r="B15" s="59"/>
      <c r="C15" s="10"/>
      <c r="D15" s="10"/>
      <c r="E15" s="10"/>
      <c r="F15" s="10"/>
      <c r="G15" s="10"/>
      <c r="H15" s="10"/>
      <c r="I15" s="10"/>
      <c r="J15" s="10"/>
      <c r="K15" s="10"/>
      <c r="L15" s="9"/>
    </row>
    <row r="16" spans="1:12">
      <c r="A16" s="56"/>
      <c r="B16" s="59"/>
      <c r="C16" s="10"/>
      <c r="D16" s="10"/>
      <c r="E16" s="10"/>
      <c r="F16" s="10"/>
      <c r="G16" s="10"/>
      <c r="H16" s="10"/>
      <c r="I16" s="10"/>
      <c r="J16" s="10"/>
      <c r="K16" s="10"/>
      <c r="L16" s="9"/>
    </row>
    <row r="17" spans="1:12">
      <c r="A17" s="56"/>
      <c r="B17" s="59"/>
      <c r="C17" s="10"/>
      <c r="D17" s="10"/>
      <c r="E17" s="10"/>
      <c r="F17" s="10"/>
      <c r="G17" s="10"/>
      <c r="H17" s="10"/>
      <c r="I17" s="10"/>
      <c r="J17" s="10"/>
      <c r="K17" s="10"/>
      <c r="L17" s="9"/>
    </row>
    <row r="18" spans="1:12">
      <c r="A18" s="56"/>
      <c r="B18" s="59"/>
      <c r="C18" s="10"/>
      <c r="D18" s="10"/>
      <c r="E18" s="10"/>
      <c r="F18" s="10"/>
      <c r="G18" s="10"/>
      <c r="H18" s="10"/>
      <c r="I18" s="10"/>
      <c r="J18" s="10"/>
      <c r="K18" s="10"/>
      <c r="L18" s="9"/>
    </row>
    <row r="19" spans="1:12">
      <c r="A19" s="56"/>
      <c r="B19" s="59"/>
      <c r="C19" s="10"/>
      <c r="D19" s="10"/>
      <c r="E19" s="10"/>
      <c r="F19" s="10"/>
      <c r="G19" s="10"/>
      <c r="H19" s="10"/>
      <c r="I19" s="10"/>
      <c r="J19" s="10"/>
      <c r="K19" s="10"/>
      <c r="L19" s="9"/>
    </row>
    <row r="20" spans="1:12">
      <c r="A20" s="56"/>
      <c r="B20" s="59"/>
      <c r="C20" s="10"/>
      <c r="D20" s="10"/>
      <c r="E20" s="10"/>
      <c r="F20" s="10"/>
      <c r="G20" s="10"/>
      <c r="H20" s="10"/>
      <c r="I20" s="10"/>
      <c r="J20" s="10"/>
      <c r="K20" s="10"/>
      <c r="L20" s="9"/>
    </row>
    <row r="21" spans="1:12">
      <c r="A21" s="56"/>
      <c r="B21" s="59"/>
      <c r="C21" s="10"/>
      <c r="D21" s="10"/>
      <c r="E21" s="10"/>
      <c r="F21" s="10"/>
      <c r="G21" s="10"/>
      <c r="H21" s="10"/>
      <c r="I21" s="10"/>
      <c r="J21" s="10"/>
      <c r="K21" s="10"/>
      <c r="L21" s="9"/>
    </row>
    <row r="22" spans="1:12">
      <c r="A22" s="56"/>
      <c r="B22" s="59"/>
      <c r="C22" s="10"/>
      <c r="D22" s="10"/>
      <c r="E22" s="10"/>
      <c r="F22" s="10"/>
      <c r="G22" s="10"/>
      <c r="H22" s="10"/>
      <c r="I22" s="10"/>
      <c r="J22" s="10"/>
      <c r="K22" s="10"/>
      <c r="L22" s="9"/>
    </row>
    <row r="23" spans="1:12">
      <c r="A23" s="56"/>
      <c r="B23" s="59"/>
      <c r="C23" s="10"/>
      <c r="D23" s="10"/>
      <c r="E23" s="10"/>
      <c r="F23" s="10"/>
      <c r="G23" s="10"/>
      <c r="H23" s="10"/>
      <c r="I23" s="10"/>
      <c r="J23" s="10"/>
      <c r="K23" s="10"/>
      <c r="L23" s="9"/>
    </row>
    <row r="24" spans="1:12">
      <c r="A24" s="56"/>
      <c r="B24" s="59"/>
      <c r="C24" s="10"/>
      <c r="D24" s="10"/>
      <c r="E24" s="10"/>
      <c r="F24" s="10"/>
      <c r="G24" s="10"/>
      <c r="H24" s="10"/>
      <c r="I24" s="10"/>
      <c r="J24" s="10"/>
      <c r="K24" s="10"/>
      <c r="L24" s="9"/>
    </row>
    <row r="25" spans="1:12">
      <c r="A25" s="56"/>
      <c r="B25" s="59"/>
      <c r="C25" s="10"/>
      <c r="D25" s="10"/>
      <c r="E25" s="10"/>
      <c r="F25" s="10"/>
      <c r="G25" s="10"/>
      <c r="H25" s="10"/>
      <c r="I25" s="10"/>
      <c r="J25" s="10"/>
      <c r="K25" s="10"/>
      <c r="L25" s="9"/>
    </row>
    <row r="26" spans="1:12">
      <c r="A26" s="56"/>
      <c r="B26" s="59"/>
      <c r="C26" s="10"/>
      <c r="D26" s="10"/>
      <c r="E26" s="10"/>
      <c r="F26" s="10"/>
      <c r="G26" s="10"/>
      <c r="H26" s="10"/>
      <c r="I26" s="10"/>
      <c r="J26" s="10"/>
      <c r="K26" s="10"/>
      <c r="L26" s="9"/>
    </row>
    <row r="27" spans="1:12">
      <c r="A27" s="56"/>
      <c r="B27" s="59"/>
      <c r="C27" s="10"/>
      <c r="D27" s="10"/>
      <c r="E27" s="10"/>
      <c r="F27" s="10"/>
      <c r="G27" s="10"/>
      <c r="H27" s="10"/>
      <c r="I27" s="10"/>
      <c r="J27" s="10"/>
      <c r="K27" s="10"/>
      <c r="L27" s="9"/>
    </row>
    <row r="28" spans="1:12">
      <c r="A28" s="56"/>
      <c r="B28" s="59"/>
      <c r="C28" s="10"/>
      <c r="D28" s="10"/>
      <c r="E28" s="10"/>
      <c r="F28" s="10"/>
      <c r="G28" s="10"/>
      <c r="H28" s="10"/>
      <c r="I28" s="10"/>
      <c r="J28" s="10"/>
      <c r="K28" s="10"/>
      <c r="L28" s="9"/>
    </row>
    <row r="29" spans="1:12">
      <c r="A29" s="56"/>
      <c r="B29" s="59"/>
      <c r="C29" s="10"/>
      <c r="D29" s="10"/>
      <c r="E29" s="10"/>
      <c r="F29" s="10"/>
      <c r="G29" s="10"/>
      <c r="H29" s="10"/>
      <c r="I29" s="10"/>
      <c r="J29" s="10"/>
      <c r="K29" s="10"/>
      <c r="L29" s="9"/>
    </row>
    <row r="30" spans="1:12">
      <c r="A30" s="56"/>
      <c r="B30" s="59"/>
      <c r="C30" s="10"/>
      <c r="D30" s="10"/>
      <c r="E30" s="10"/>
      <c r="F30" s="10"/>
      <c r="G30" s="10"/>
      <c r="H30" s="10"/>
      <c r="I30" s="10"/>
      <c r="J30" s="10"/>
      <c r="K30" s="10"/>
      <c r="L30" s="9"/>
    </row>
    <row r="31" spans="1:12" ht="13.5" thickBot="1">
      <c r="A31" s="56"/>
      <c r="B31" s="60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>
      <c r="A32" s="56"/>
      <c r="B32" s="61" t="s">
        <v>24</v>
      </c>
      <c r="C32" s="13"/>
      <c r="D32" s="13"/>
      <c r="E32" s="13"/>
      <c r="F32" s="13"/>
      <c r="G32" s="13"/>
      <c r="H32" s="13"/>
      <c r="I32" s="13"/>
      <c r="J32" s="13"/>
      <c r="K32" s="13"/>
      <c r="L32" s="14"/>
    </row>
    <row r="33" spans="1:12">
      <c r="A33" s="56"/>
      <c r="B33" s="62"/>
      <c r="C33" s="15"/>
      <c r="D33" s="15"/>
      <c r="E33" s="15"/>
      <c r="F33" s="15"/>
      <c r="G33" s="15"/>
      <c r="H33" s="15"/>
      <c r="I33" s="15"/>
      <c r="J33" s="15"/>
      <c r="K33" s="15"/>
      <c r="L33" s="16"/>
    </row>
    <row r="34" spans="1:12">
      <c r="A34" s="56"/>
      <c r="B34" s="62"/>
      <c r="C34" s="15"/>
      <c r="D34" s="15"/>
      <c r="E34" s="15"/>
      <c r="F34" s="15"/>
      <c r="G34" s="15"/>
      <c r="H34" s="15"/>
      <c r="I34" s="15"/>
      <c r="J34" s="15"/>
      <c r="K34" s="15"/>
      <c r="L34" s="16"/>
    </row>
    <row r="35" spans="1:12">
      <c r="A35" s="56"/>
      <c r="B35" s="62"/>
      <c r="C35" s="15"/>
      <c r="D35" s="15"/>
      <c r="E35" s="15"/>
      <c r="F35" s="15"/>
      <c r="G35" s="15"/>
      <c r="H35" s="15"/>
      <c r="I35" s="15"/>
      <c r="J35" s="15"/>
      <c r="K35" s="15"/>
      <c r="L35" s="16"/>
    </row>
    <row r="36" spans="1:12" ht="13.5" thickBot="1">
      <c r="A36" s="56"/>
      <c r="B36" s="63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2">
      <c r="A37" s="56"/>
      <c r="B37" s="64" t="s">
        <v>23</v>
      </c>
      <c r="C37" s="19"/>
      <c r="D37" s="19"/>
      <c r="E37" s="19"/>
      <c r="F37" s="19"/>
      <c r="G37" s="19"/>
      <c r="H37" s="19"/>
      <c r="I37" s="19"/>
      <c r="J37" s="19"/>
      <c r="K37" s="19"/>
      <c r="L37" s="20"/>
    </row>
    <row r="38" spans="1:12">
      <c r="A38" s="56"/>
      <c r="B38" s="65"/>
      <c r="C38" s="21"/>
      <c r="D38" s="21"/>
      <c r="E38" s="21"/>
      <c r="F38" s="21"/>
      <c r="G38" s="21"/>
      <c r="H38" s="21"/>
      <c r="I38" s="21"/>
      <c r="J38" s="21"/>
      <c r="K38" s="21"/>
      <c r="L38" s="22"/>
    </row>
    <row r="39" spans="1:12" ht="13.5" thickBot="1">
      <c r="A39" s="57"/>
      <c r="B39" s="66"/>
      <c r="C39" s="23"/>
      <c r="D39" s="23"/>
      <c r="E39" s="23"/>
      <c r="F39" s="23"/>
      <c r="G39" s="23"/>
      <c r="H39" s="23"/>
      <c r="I39" s="23"/>
      <c r="J39" s="23"/>
      <c r="K39" s="23"/>
      <c r="L39" s="24"/>
    </row>
    <row r="40" spans="1:12" ht="13.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</row>
    <row r="41" spans="1:12" ht="13.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5"/>
    </row>
    <row r="42" spans="1:12" ht="13.5" thickBot="1">
      <c r="A42" s="3" t="s">
        <v>7</v>
      </c>
      <c r="B42" s="3" t="s">
        <v>11</v>
      </c>
      <c r="C42" s="3" t="s">
        <v>0</v>
      </c>
      <c r="D42" s="3" t="s">
        <v>3</v>
      </c>
      <c r="E42" s="3" t="s">
        <v>1</v>
      </c>
      <c r="F42" s="3" t="s">
        <v>4</v>
      </c>
      <c r="G42" s="3" t="s">
        <v>5</v>
      </c>
      <c r="H42" s="3" t="s">
        <v>6</v>
      </c>
      <c r="I42" s="3" t="s">
        <v>2</v>
      </c>
      <c r="J42" s="3" t="s">
        <v>8</v>
      </c>
      <c r="K42" s="3" t="s">
        <v>9</v>
      </c>
      <c r="L42" s="26"/>
    </row>
    <row r="43" spans="1:12" ht="13.5" thickBot="1">
      <c r="A43" s="55" t="s">
        <v>12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4"/>
    </row>
    <row r="44" spans="1:12" ht="13.5" thickBot="1">
      <c r="A44" s="56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4"/>
    </row>
    <row r="45" spans="1:12" ht="13.5" thickBot="1">
      <c r="A45" s="5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4"/>
    </row>
    <row r="46" spans="1:12" ht="13.5" thickBot="1">
      <c r="A46" s="5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4"/>
    </row>
    <row r="47" spans="1:12" ht="13.5" thickBot="1">
      <c r="A47" s="56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4"/>
    </row>
    <row r="48" spans="1:12" ht="13.5" thickBot="1">
      <c r="A48" s="56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4"/>
    </row>
    <row r="49" spans="1:12" ht="13.5" thickBot="1">
      <c r="A49" s="56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4"/>
    </row>
    <row r="50" spans="1:12" ht="13.5" thickBot="1">
      <c r="A50" s="56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4"/>
    </row>
    <row r="51" spans="1:12" ht="13.5" thickBot="1">
      <c r="A51" s="56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4"/>
    </row>
    <row r="52" spans="1:12" ht="13.5" thickBot="1">
      <c r="A52" s="56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4"/>
    </row>
    <row r="53" spans="1:12" ht="13.5" thickBot="1">
      <c r="A53" s="56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4"/>
    </row>
    <row r="54" spans="1:12" ht="13.5" thickBot="1">
      <c r="A54" s="56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4"/>
    </row>
    <row r="55" spans="1:12" ht="13.5" thickBot="1">
      <c r="A55" s="56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4"/>
    </row>
    <row r="56" spans="1:12" ht="13.5" thickBot="1">
      <c r="A56" s="56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4"/>
    </row>
    <row r="57" spans="1:12" ht="13.5" thickBot="1">
      <c r="A57" s="56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4"/>
    </row>
    <row r="58" spans="1:12" ht="13.5" thickBot="1">
      <c r="A58" s="56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4"/>
    </row>
    <row r="59" spans="1:12" ht="13.5" thickBot="1">
      <c r="A59" s="57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4"/>
    </row>
    <row r="60" spans="1:12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2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12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12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12" ht="13.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ht="13.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ht="13.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ht="13.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3.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ht="13.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ht="13.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ht="13.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ht="13.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ht="13.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ht="13.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ht="13.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ht="13.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ht="13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ht="13.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ht="13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ht="13.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ht="13.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ht="13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ht="13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ht="13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ht="13.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ht="13.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ht="13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ht="13.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ht="13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ht="13.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ht="13.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3.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3.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3.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3.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ht="13.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ht="13.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ht="13.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ht="13.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ht="13.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ht="13.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ht="13.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ht="13.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ht="13.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ht="13.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ht="13.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ht="13.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ht="13.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ht="13.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ht="13.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ht="13.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ht="13.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ht="13.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ht="13.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ht="13.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ht="13.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ht="13.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ht="13.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ht="13.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ht="13.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ht="13.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ht="13.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ht="13.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ht="13.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ht="13.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ht="13.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ht="13.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ht="13.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ht="13.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ht="13.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ht="13.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ht="13.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ht="13.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ht="13.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ht="13.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ht="13.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ht="13.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ht="13.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ht="13.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ht="13.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ht="13.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ht="13.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ht="13.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ht="13.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ht="13.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ht="13.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ht="13.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ht="13.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ht="13.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ht="13.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ht="13.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ht="13.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ht="13.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ht="13.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ht="13.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ht="13.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ht="13.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ht="13.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ht="13.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ht="13.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ht="13.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ht="13.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ht="13.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ht="13.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ht="13.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ht="13.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ht="13.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ht="13.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ht="13.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ht="13.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ht="13.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ht="13.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ht="13.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ht="13.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ht="13.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ht="13.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ht="13.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ht="13.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ht="13.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ht="13.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ht="13.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ht="13.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ht="13.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ht="13.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ht="13.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ht="13.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ht="13.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ht="13.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ht="13.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ht="13.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ht="13.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ht="13.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ht="13.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ht="13.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ht="13.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ht="13.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ht="13.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ht="13.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ht="13.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ht="13.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ht="13.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ht="13.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ht="13.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ht="13.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ht="13.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ht="13.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ht="13.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ht="13.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ht="13.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ht="13.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ht="13.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ht="13.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ht="13.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ht="13.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ht="13.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ht="13.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ht="13.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ht="13.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ht="13.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ht="13.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ht="13.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ht="13.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ht="13.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ht="13.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ht="13.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ht="13.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ht="13.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ht="13.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ht="13.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ht="13.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ht="13.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ht="13.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ht="13.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ht="13.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ht="13.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ht="13.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ht="13.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ht="13.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ht="13.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ht="13.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ht="13.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ht="13.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ht="13.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ht="13.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ht="13.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ht="13.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ht="13.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ht="13.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ht="13.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ht="13.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ht="13.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ht="13.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ht="13.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ht="13.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ht="13.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ht="13.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ht="13.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ht="13.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ht="13.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ht="13.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ht="13.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ht="13.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ht="13.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ht="13.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ht="13.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ht="13.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ht="13.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ht="13.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ht="13.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ht="13.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ht="13.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ht="13.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ht="13.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ht="13.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ht="13.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ht="13.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ht="13.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ht="13.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ht="13.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3.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3.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3.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3.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3.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ht="13.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ht="13.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ht="13.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ht="13.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ht="13.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ht="13.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ht="13.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ht="13.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ht="13.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ht="13.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ht="13.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ht="13.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ht="13.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ht="13.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ht="13.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ht="13.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ht="13.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ht="13.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ht="13.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ht="13.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ht="13.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ht="13.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ht="13.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ht="13.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ht="13.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ht="13.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ht="13.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ht="13.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ht="13.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ht="13.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ht="13.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ht="13.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ht="13.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ht="13.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ht="13.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ht="13.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ht="13.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ht="13.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ht="13.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ht="13.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ht="13.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ht="13.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ht="13.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ht="13.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ht="13.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ht="13.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ht="13.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ht="13.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ht="13.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ht="13.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ht="13.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ht="13.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ht="13.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ht="13.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ht="13.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ht="13.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ht="13.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ht="13.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ht="13.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ht="13.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ht="13.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ht="13.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ht="13.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ht="13.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ht="13.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ht="13.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ht="13.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ht="13.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ht="13.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ht="13.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ht="13.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ht="13.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ht="13.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ht="13.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ht="13.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ht="13.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ht="13.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ht="13.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ht="13.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ht="13.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ht="13.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ht="13.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ht="13.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ht="13.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ht="13.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ht="13.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ht="13.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ht="13.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ht="13.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ht="13.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ht="13.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ht="13.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ht="13.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ht="13.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ht="13.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ht="13.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ht="13.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ht="13.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ht="13.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ht="13.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ht="13.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ht="13.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ht="13.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ht="13.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ht="13.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ht="13.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ht="13.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ht="13.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ht="13.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ht="13.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ht="13.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ht="13.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ht="13.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ht="13.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ht="13.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ht="13.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ht="13.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ht="13.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ht="13.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ht="13.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ht="13.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ht="13.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ht="13.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ht="13.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ht="13.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ht="13.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ht="13.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ht="13.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ht="13.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ht="13.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ht="13.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ht="13.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ht="13.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ht="13.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ht="13.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ht="13.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ht="13.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ht="13.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ht="13.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ht="13.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ht="13.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ht="13.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ht="13.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ht="13.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ht="13.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ht="13.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ht="13.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ht="13.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ht="13.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ht="13.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ht="13.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ht="13.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ht="13.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ht="13.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ht="13.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ht="13.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ht="13.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ht="13.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ht="13.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ht="13.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ht="13.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ht="13.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ht="13.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ht="13.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ht="13.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ht="13.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ht="13.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ht="13.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ht="13.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ht="13.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ht="13.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ht="13.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ht="13.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ht="13.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ht="13.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ht="13.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ht="13.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ht="13.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ht="13.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ht="13.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ht="13.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ht="13.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ht="13.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ht="13.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ht="13.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ht="13.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ht="13.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ht="13.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ht="13.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ht="13.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ht="13.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ht="13.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ht="13.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ht="13.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ht="13.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ht="13.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ht="13.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ht="13.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ht="13.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ht="13.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ht="13.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ht="13.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ht="13.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ht="13.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ht="13.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ht="13.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ht="13.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ht="13.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ht="13.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ht="13.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ht="13.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ht="13.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ht="13.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ht="13.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ht="13.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ht="13.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ht="13.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ht="13.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ht="13.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ht="13.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ht="13.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ht="13.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ht="13.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ht="13.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ht="13.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ht="13.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ht="13.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ht="13.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ht="13.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ht="13.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ht="13.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ht="13.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ht="13.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ht="13.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ht="13.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ht="13.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ht="13.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ht="13.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ht="13.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ht="13.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ht="13.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ht="13.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ht="13.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ht="13.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ht="13.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ht="13.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ht="13.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ht="13.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ht="13.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ht="13.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ht="13.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ht="13.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ht="13.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ht="13.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ht="13.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ht="13.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ht="13.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ht="13.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ht="13.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ht="13.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ht="13.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ht="13.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ht="13.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ht="13.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ht="13.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ht="13.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ht="13.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ht="13.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ht="13.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ht="13.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ht="13.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ht="13.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ht="13.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ht="13.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ht="13.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ht="13.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ht="13.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ht="13.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ht="13.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ht="13.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ht="13.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ht="13.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ht="13.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ht="13.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ht="13.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ht="13.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ht="13.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ht="13.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ht="13.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ht="13.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ht="13.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ht="13.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ht="13.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ht="13.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ht="13.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ht="13.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ht="13.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ht="13.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ht="13.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ht="13.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ht="13.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ht="13.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ht="13.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ht="13.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ht="13.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ht="13.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ht="13.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ht="13.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ht="13.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ht="13.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ht="13.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ht="13.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ht="13.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ht="13.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ht="13.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ht="13.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ht="13.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ht="13.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ht="13.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ht="13.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ht="13.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ht="13.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ht="13.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ht="13.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ht="13.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ht="13.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ht="13.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ht="13.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ht="13.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ht="13.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ht="13.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ht="13.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ht="13.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ht="13.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ht="13.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ht="13.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ht="13.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ht="13.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ht="13.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ht="13.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ht="13.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ht="13.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ht="13.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ht="13.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ht="13.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ht="13.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ht="13.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ht="13.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ht="13.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ht="13.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ht="13.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ht="13.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ht="13.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ht="13.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ht="13.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ht="13.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ht="13.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ht="13.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ht="13.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ht="13.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ht="13.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ht="13.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ht="13.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ht="13.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ht="13.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ht="13.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ht="13.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ht="13.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ht="13.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ht="13.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ht="13.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ht="13.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ht="13.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ht="13.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ht="13.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ht="13.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ht="13.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ht="13.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ht="13.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ht="13.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ht="13.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ht="13.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ht="13.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ht="13.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ht="13.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ht="13.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ht="13.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ht="13.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ht="13.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ht="13.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ht="13.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ht="13.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ht="13.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ht="13.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ht="13.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ht="13.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ht="13.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ht="13.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ht="13.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ht="13.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ht="13.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ht="13.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ht="13.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ht="13.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ht="13.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ht="13.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ht="13.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ht="13.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ht="13.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ht="13.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ht="13.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ht="13.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ht="13.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ht="13.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ht="13.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ht="13.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ht="13.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ht="13.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ht="13.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ht="13.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ht="13.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ht="13.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ht="13.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ht="13.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ht="13.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ht="13.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ht="13.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ht="13.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ht="13.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ht="13.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ht="13.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ht="13.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ht="13.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ht="13.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ht="13.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ht="13.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ht="13.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ht="13.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ht="13.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ht="13.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ht="13.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ht="13.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ht="13.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ht="13.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ht="13.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ht="13.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ht="13.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ht="13.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ht="13.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ht="13.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ht="13.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ht="13.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ht="13.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ht="13.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ht="13.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ht="13.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ht="13.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ht="13.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ht="13.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ht="13.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ht="13.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ht="13.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ht="13.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ht="13.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ht="13.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ht="13.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ht="13.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ht="13.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ht="13.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ht="13.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ht="13.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ht="13.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ht="13.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ht="13.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ht="13.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ht="13.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ht="13.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ht="13.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ht="13.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ht="13.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ht="13.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ht="13.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ht="13.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ht="13.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ht="13.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ht="13.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ht="13.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ht="13.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ht="13.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ht="13.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ht="13.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ht="13.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ht="13.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ht="13.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ht="13.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ht="13.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ht="13.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ht="13.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ht="13.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ht="13.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ht="13.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ht="13.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ht="13.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ht="13.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ht="13.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ht="13.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ht="13.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ht="13.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ht="13.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ht="13.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ht="13.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ht="13.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ht="13.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ht="13.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ht="13.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ht="13.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ht="13.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ht="13.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ht="13.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ht="13.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ht="13.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ht="13.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ht="13.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ht="13.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ht="13.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ht="13.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ht="13.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ht="13.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ht="13.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ht="13.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ht="13.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ht="13.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ht="13.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ht="13.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ht="13.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ht="13.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ht="13.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ht="13.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ht="13.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ht="13.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ht="13.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ht="13.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ht="13.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ht="13.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ht="13.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ht="13.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ht="13.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ht="13.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ht="13.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ht="13.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ht="13.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ht="13.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ht="13.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ht="13.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ht="13.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ht="13.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ht="13.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ht="13.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ht="13.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ht="13.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ht="13.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ht="13.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ht="13.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ht="13.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ht="13.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ht="13.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ht="13.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ht="13.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ht="13.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ht="13.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ht="13.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ht="13.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ht="13.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ht="13.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ht="13.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ht="13.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ht="13.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ht="13.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ht="13.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ht="13.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ht="13.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ht="13.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ht="13.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ht="13.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ht="13.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ht="13.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ht="13.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ht="13.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ht="13.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ht="13.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ht="13.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ht="13.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ht="13.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ht="13.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ht="13.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ht="13.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ht="13.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ht="13.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ht="13.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ht="13.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ht="13.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ht="13.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ht="13.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ht="13.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ht="13.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ht="13.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ht="13.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ht="13.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ht="13.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ht="13.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ht="13.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ht="13.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ht="13.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ht="13.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ht="13.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ht="13.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ht="13.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ht="13.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ht="13.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ht="13.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ht="13.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ht="13.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ht="13.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ht="13.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ht="13.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ht="13.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ht="13.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ht="13.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ht="13.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ht="13.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ht="13.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ht="13.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ht="13.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ht="13.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ht="13.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ht="13.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ht="13.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ht="13.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ht="13.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ht="13.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ht="13.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ht="13.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ht="13.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ht="13.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ht="13.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ht="13.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ht="13.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ht="13.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ht="13.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ht="13.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ht="13.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ht="13.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ht="13.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ht="13.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ht="13.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ht="13.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ht="13.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ht="13.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ht="13.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ht="13.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ht="13.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ht="13.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ht="13.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ht="13.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ht="13.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ht="13.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ht="13.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ht="13.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ht="13.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ht="13.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ht="13.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ht="13.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ht="13.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ht="13.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ht="13.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ht="13.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ht="13.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ht="13.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ht="13.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ht="13.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ht="13.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ht="13.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ht="13.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ht="13.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ht="13.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ht="13.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ht="13.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ht="13.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ht="13.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ht="13.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ht="13.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ht="13.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ht="13.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ht="13.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ht="13.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ht="13.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ht="13.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ht="13.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ht="13.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ht="13.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ht="13.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ht="13.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ht="13.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ht="13.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ht="13.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ht="13.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</row>
    <row r="997" spans="1:12" ht="13.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</row>
    <row r="998" spans="1:12" ht="13.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</row>
    <row r="999" spans="1:12" ht="13.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</row>
    <row r="1000" spans="1:12" ht="13.5" thickBo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2" ht="13.5" thickBo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</row>
    <row r="1002" spans="1:12" ht="13.5" thickBo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</row>
    <row r="1003" spans="1:12" ht="13.5" thickBo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</row>
    <row r="1004" spans="1:12" ht="13.5" thickBo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</row>
    <row r="1005" spans="1:12" ht="13.5" thickBo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</row>
    <row r="1006" spans="1:12" ht="13.5" thickBo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</row>
    <row r="1007" spans="1:12" ht="13.5" thickBo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</row>
    <row r="1008" spans="1:12" ht="13.5" thickBo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</row>
    <row r="1009" spans="1:12" ht="13.5" thickBo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</row>
    <row r="1010" spans="1:12" ht="13.5" thickBo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</row>
    <row r="1011" spans="1:12" ht="13.5" thickBo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</row>
    <row r="1012" spans="1:12" ht="13.5" thickBo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</row>
    <row r="1013" spans="1:12" ht="13.5" thickBo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</row>
    <row r="1014" spans="1:12" ht="13.5" thickBo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</row>
    <row r="1015" spans="1:12" ht="13.5" thickBo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</row>
    <row r="1016" spans="1:12" ht="13.5" thickBo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</row>
    <row r="1017" spans="1:12" ht="13.5" thickBo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</row>
    <row r="1018" spans="1:12" ht="13.5" thickBo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</row>
    <row r="1019" spans="1:12" ht="13.5" thickBo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</row>
    <row r="1020" spans="1:12" ht="13.5" thickBo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</row>
    <row r="1021" spans="1:12" ht="13.5" thickBo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</row>
    <row r="1022" spans="1:12" ht="13.5" thickBo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</row>
    <row r="1023" spans="1:12" ht="13.5" thickBo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</row>
    <row r="1024" spans="1:12" ht="13.5" thickBo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</row>
    <row r="1025" spans="1:12" ht="13.5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</row>
    <row r="1026" spans="1:12" ht="13.5" thickBo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2" ht="13.5" thickBo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</row>
    <row r="1028" spans="1:12" ht="13.5" thickBo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</row>
    <row r="1029" spans="1:12" ht="13.5" thickBo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</row>
    <row r="1030" spans="1:12" ht="13.5" thickBo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</row>
    <row r="1031" spans="1:12" ht="13.5" thickBo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</row>
    <row r="1032" spans="1:12" ht="13.5" thickBo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</row>
    <row r="1033" spans="1:12" ht="13.5" thickBo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</row>
    <row r="1034" spans="1:12" ht="13.5" thickBo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</row>
    <row r="1035" spans="1:12" ht="13.5" thickBo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</row>
    <row r="1036" spans="1:12" ht="13.5" thickBo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</row>
    <row r="1037" spans="1:12" ht="13.5" thickBo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</row>
    <row r="1038" spans="1:12" ht="13.5" thickBo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</row>
    <row r="1039" spans="1:12" ht="13.5" thickBo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</row>
    <row r="1040" spans="1:12" ht="13.5" thickBo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</row>
    <row r="1041" spans="1:12" ht="13.5" thickBo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</row>
    <row r="1042" spans="1:12" ht="13.5" thickBo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</row>
    <row r="1043" spans="1:12" ht="13.5" thickBo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</row>
    <row r="1044" spans="1:12" ht="13.5" thickBo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</row>
    <row r="1045" spans="1:12" ht="13.5" thickBo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</row>
    <row r="1046" spans="1:12" ht="13.5" thickBo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</row>
    <row r="1047" spans="1:12" ht="13.5" thickBo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</row>
    <row r="1048" spans="1:12" ht="13.5" thickBo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</row>
    <row r="1049" spans="1:12" ht="13.5" thickBo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</row>
    <row r="1050" spans="1:12" ht="13.5" thickBo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</row>
    <row r="1051" spans="1:12" ht="13.5" thickBo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</row>
    <row r="1052" spans="1:12" ht="13.5" thickBo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2" ht="13.5" thickBo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</row>
    <row r="1054" spans="1:12" ht="13.5" thickBo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</row>
    <row r="1055" spans="1:12" ht="13.5" thickBo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</row>
    <row r="1056" spans="1:12" ht="13.5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</row>
    <row r="1057" spans="1:12" ht="13.5" thickBo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</row>
    <row r="1058" spans="1:12" ht="13.5" thickBo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</row>
    <row r="1059" spans="1:12" ht="13.5" thickBo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</row>
    <row r="1060" spans="1:12" ht="13.5" thickBo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</row>
    <row r="1061" spans="1:12" ht="13.5" thickBo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</row>
    <row r="1062" spans="1:12" ht="13.5" thickBo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</row>
    <row r="1063" spans="1:12" ht="13.5" thickBo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</row>
    <row r="1064" spans="1:12" ht="13.5" thickBo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</row>
    <row r="1065" spans="1:12" ht="13.5" thickBo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</row>
    <row r="1066" spans="1:12" ht="13.5" thickBo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</row>
    <row r="1067" spans="1:12" ht="13.5" thickBo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</row>
    <row r="1068" spans="1:12" ht="13.5" thickBo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</row>
    <row r="1069" spans="1:12" ht="13.5" thickBo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</row>
    <row r="1070" spans="1:12" ht="13.5" thickBo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</row>
    <row r="1071" spans="1:12" ht="13.5" thickBo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</row>
    <row r="1072" spans="1:12" ht="13.5" thickBo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"/>
    </row>
    <row r="1073" spans="1:12" ht="13.5" thickBo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"/>
    </row>
    <row r="1074" spans="1:12" ht="13.5" thickBo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"/>
    </row>
    <row r="1075" spans="1:12" ht="13.5" thickBo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"/>
    </row>
    <row r="1076" spans="1:12" ht="13.5" thickBo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"/>
    </row>
    <row r="1077" spans="1:12" ht="13.5" thickBo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"/>
    </row>
    <row r="1078" spans="1:12" ht="13.5" thickBo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2" ht="13.5" thickBo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"/>
    </row>
    <row r="1080" spans="1:12" ht="13.5" thickBo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</row>
    <row r="1081" spans="1:12" ht="13.5" thickBo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"/>
    </row>
    <row r="1082" spans="1:12" ht="13.5" thickBo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"/>
    </row>
    <row r="1083" spans="1:12" ht="13.5" thickBo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"/>
    </row>
    <row r="1084" spans="1:12" ht="13.5" thickBo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"/>
    </row>
    <row r="1085" spans="1:12" ht="13.5" thickBo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"/>
    </row>
    <row r="1086" spans="1:12" ht="13.5" thickBo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"/>
    </row>
    <row r="1087" spans="1:12" ht="13.5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"/>
    </row>
    <row r="1088" spans="1:12" ht="13.5" thickBo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"/>
    </row>
    <row r="1089" spans="1:12" ht="13.5" thickBo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"/>
    </row>
    <row r="1090" spans="1:12" ht="13.5" thickBo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"/>
    </row>
    <row r="1091" spans="1:12" ht="13.5" thickBo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"/>
    </row>
    <row r="1092" spans="1:12" ht="13.5" thickBo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"/>
    </row>
    <row r="1093" spans="1:12" ht="13.5" thickBo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"/>
    </row>
    <row r="1094" spans="1:12" ht="13.5" thickBo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"/>
    </row>
    <row r="1095" spans="1:12" ht="13.5" thickBo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"/>
    </row>
    <row r="1096" spans="1:12" ht="13.5" thickBo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"/>
    </row>
    <row r="1097" spans="1:12" ht="13.5" thickBo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"/>
    </row>
    <row r="1098" spans="1:12" ht="13.5" thickBo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"/>
    </row>
    <row r="1099" spans="1:12" ht="13.5" thickBo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"/>
    </row>
    <row r="1100" spans="1:12" ht="13.5" thickBo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"/>
    </row>
    <row r="1101" spans="1:12" ht="13.5" thickBo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"/>
    </row>
    <row r="1102" spans="1:12" ht="13.5" thickBo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"/>
    </row>
    <row r="1103" spans="1:12" ht="13.5" thickBo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"/>
    </row>
    <row r="1104" spans="1:12" ht="13.5" thickBo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2" ht="13.5" thickBo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"/>
    </row>
    <row r="1106" spans="1:12" ht="13.5" thickBo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</row>
    <row r="1107" spans="1:12" ht="13.5" thickBo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"/>
    </row>
    <row r="1108" spans="1:12" ht="13.5" thickBo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"/>
    </row>
    <row r="1109" spans="1:12" ht="13.5" thickBo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"/>
    </row>
    <row r="1110" spans="1:12" ht="13.5" thickBo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"/>
    </row>
    <row r="1111" spans="1:12" ht="13.5" thickBo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"/>
    </row>
    <row r="1112" spans="1:12" ht="13.5" thickBo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"/>
    </row>
    <row r="1113" spans="1:12" ht="13.5" thickBo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"/>
    </row>
    <row r="1114" spans="1:12" ht="13.5" thickBo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"/>
    </row>
    <row r="1115" spans="1:12" ht="13.5" thickBo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"/>
    </row>
    <row r="1116" spans="1:12" ht="13.5" thickBo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"/>
    </row>
    <row r="1117" spans="1:12" ht="13.5" thickBo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"/>
    </row>
    <row r="1118" spans="1:12" ht="13.5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"/>
    </row>
    <row r="1119" spans="1:12" ht="13.5" thickBo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"/>
    </row>
    <row r="1120" spans="1:12" ht="13.5" thickBo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"/>
    </row>
    <row r="1121" spans="1:12" ht="13.5" thickBo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"/>
    </row>
    <row r="1122" spans="1:12" ht="13.5" thickBo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"/>
    </row>
    <row r="1123" spans="1:12" ht="13.5" thickBo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"/>
    </row>
    <row r="1124" spans="1:12" ht="13.5" thickBo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"/>
    </row>
    <row r="1125" spans="1:12" ht="13.5" thickBo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"/>
    </row>
    <row r="1126" spans="1:12" ht="13.5" thickBo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"/>
    </row>
    <row r="1127" spans="1:12" ht="13.5" thickBo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"/>
    </row>
    <row r="1128" spans="1:12" ht="13.5" thickBo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"/>
    </row>
    <row r="1129" spans="1:12" ht="13.5" thickBo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"/>
    </row>
    <row r="1130" spans="1:12" ht="13.5" thickBo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2" ht="13.5" thickBo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"/>
    </row>
    <row r="1132" spans="1:12" ht="13.5" thickBo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</row>
    <row r="1133" spans="1:12" ht="13.5" thickBo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"/>
    </row>
    <row r="1134" spans="1:12" ht="13.5" thickBo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"/>
    </row>
    <row r="1135" spans="1:12" ht="13.5" thickBo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"/>
    </row>
    <row r="1136" spans="1:12" ht="13.5" thickBo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"/>
    </row>
    <row r="1137" spans="1:12" ht="13.5" thickBo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"/>
    </row>
    <row r="1138" spans="1:12" ht="13.5" thickBo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"/>
    </row>
    <row r="1139" spans="1:12" ht="13.5" thickBo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"/>
    </row>
    <row r="1140" spans="1:12" ht="13.5" thickBo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"/>
    </row>
    <row r="1141" spans="1:12" ht="13.5" thickBo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"/>
    </row>
    <row r="1142" spans="1:12" ht="13.5" thickBo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"/>
    </row>
    <row r="1143" spans="1:12" ht="13.5" thickBo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"/>
    </row>
    <row r="1144" spans="1:12" ht="13.5" thickBo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"/>
    </row>
    <row r="1145" spans="1:12" ht="13.5" thickBo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"/>
    </row>
    <row r="1146" spans="1:12" ht="13.5" thickBo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"/>
    </row>
    <row r="1147" spans="1:12" ht="13.5" thickBo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"/>
    </row>
    <row r="1148" spans="1:12" ht="13.5" thickBo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"/>
    </row>
    <row r="1149" spans="1:12" ht="13.5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"/>
    </row>
    <row r="1150" spans="1:12" ht="13.5" thickBo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"/>
    </row>
    <row r="1151" spans="1:12" ht="13.5" thickBo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"/>
    </row>
    <row r="1152" spans="1:12" ht="13.5" thickBo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"/>
    </row>
    <row r="1153" spans="1:12" ht="13.5" thickBo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"/>
    </row>
    <row r="1154" spans="1:12" ht="13.5" thickBo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"/>
    </row>
    <row r="1155" spans="1:12" ht="13.5" thickBo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"/>
    </row>
    <row r="1156" spans="1:12" ht="13.5" thickBo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2" ht="13.5" thickBo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"/>
    </row>
    <row r="1158" spans="1:12" ht="13.5" thickBo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</row>
    <row r="1159" spans="1:12" ht="13.5" thickBo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"/>
    </row>
    <row r="1160" spans="1:12" ht="13.5" thickBo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"/>
    </row>
    <row r="1161" spans="1:12" ht="13.5" thickBo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"/>
    </row>
    <row r="1162" spans="1:12" ht="13.5" thickBo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"/>
    </row>
    <row r="1163" spans="1:12" ht="13.5" thickBo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"/>
    </row>
    <row r="1164" spans="1:12" ht="13.5" thickBo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"/>
    </row>
    <row r="1165" spans="1:12" ht="13.5" thickBo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"/>
    </row>
    <row r="1166" spans="1:12" ht="13.5" thickBo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"/>
    </row>
    <row r="1167" spans="1:12" ht="13.5" thickBo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"/>
    </row>
    <row r="1168" spans="1:12" ht="13.5" thickBo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"/>
    </row>
    <row r="1169" spans="1:12" ht="13.5" thickBo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"/>
    </row>
    <row r="1170" spans="1:12" ht="13.5" thickBo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"/>
    </row>
    <row r="1171" spans="1:12" ht="13.5" thickBo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"/>
    </row>
    <row r="1172" spans="1:12" ht="13.5" thickBo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"/>
    </row>
    <row r="1173" spans="1:12" ht="13.5" thickBo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"/>
    </row>
    <row r="1174" spans="1:12" ht="13.5" thickBo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"/>
    </row>
    <row r="1175" spans="1:12" ht="13.5" thickBo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"/>
    </row>
    <row r="1176" spans="1:12" ht="13.5" thickBo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"/>
    </row>
    <row r="1177" spans="1:12" ht="13.5" thickBo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"/>
    </row>
    <row r="1178" spans="1:12" ht="13.5" thickBo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"/>
    </row>
    <row r="1179" spans="1:12" ht="13.5" thickBo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"/>
    </row>
    <row r="1180" spans="1:12" ht="13.5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"/>
    </row>
    <row r="1181" spans="1:12" ht="13.5" thickBo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"/>
    </row>
    <row r="1182" spans="1:12" ht="13.5" thickBo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"/>
    </row>
    <row r="1183" spans="1:12" ht="13.5" thickBo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"/>
    </row>
    <row r="1184" spans="1:12" ht="13.5" thickBo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"/>
    </row>
    <row r="1185" spans="1:12" ht="13.5" thickBo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"/>
    </row>
    <row r="1186" spans="1:12" ht="13.5" thickBo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"/>
    </row>
    <row r="1187" spans="1:12" ht="13.5" thickBo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"/>
    </row>
    <row r="1188" spans="1:12" ht="13.5" thickBo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"/>
    </row>
    <row r="1189" spans="1:12" ht="13.5" thickBo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"/>
    </row>
    <row r="1190" spans="1:12" ht="13.5" thickBo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"/>
    </row>
    <row r="1191" spans="1:12" ht="13.5" thickBo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"/>
    </row>
    <row r="1192" spans="1:12" ht="13.5" thickBo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"/>
    </row>
    <row r="1193" spans="1:12" ht="13.5" thickBo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"/>
    </row>
    <row r="1194" spans="1:12" ht="13.5" thickBo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"/>
    </row>
    <row r="1195" spans="1:12" ht="13.5" thickBo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"/>
    </row>
    <row r="1196" spans="1:12" ht="13.5" thickBo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"/>
    </row>
    <row r="1197" spans="1:12" ht="13.5" thickBo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"/>
    </row>
    <row r="1198" spans="1:12" ht="13.5" thickBo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"/>
    </row>
    <row r="1199" spans="1:12" ht="13.5" thickBo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"/>
    </row>
    <row r="1200" spans="1:12" ht="13.5" thickBo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"/>
    </row>
    <row r="1201" spans="1:12" ht="13.5" thickBo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"/>
    </row>
    <row r="1202" spans="1:12" ht="13.5" thickBo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"/>
    </row>
    <row r="1203" spans="1:12" ht="13.5" thickBo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"/>
    </row>
    <row r="1204" spans="1:12" ht="13.5" thickBo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"/>
    </row>
    <row r="1205" spans="1:12" ht="13.5" thickBo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"/>
    </row>
    <row r="1206" spans="1:12" ht="13.5" thickBo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"/>
    </row>
    <row r="1207" spans="1:12" ht="13.5" thickBo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"/>
    </row>
    <row r="1208" spans="1:12" ht="13.5" thickBo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"/>
    </row>
    <row r="1209" spans="1:12" ht="13.5" thickBo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"/>
    </row>
    <row r="1210" spans="1:12" ht="13.5" thickBo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"/>
    </row>
    <row r="1211" spans="1:12" ht="13.5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"/>
    </row>
    <row r="1212" spans="1:12" ht="13.5" thickBo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"/>
    </row>
    <row r="1213" spans="1:12" ht="13.5" thickBo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"/>
    </row>
    <row r="1214" spans="1:12" ht="13.5" thickBo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"/>
    </row>
    <row r="1215" spans="1:12" ht="13.5" thickBo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"/>
    </row>
    <row r="1216" spans="1:12" ht="13.5" thickBo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"/>
    </row>
    <row r="1217" spans="1:12" ht="13.5" thickBo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"/>
    </row>
    <row r="1218" spans="1:12" ht="13.5" thickBo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"/>
    </row>
    <row r="1219" spans="1:12" ht="13.5" thickBo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"/>
    </row>
    <row r="1220" spans="1:12" ht="13.5" thickBo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"/>
    </row>
    <row r="1221" spans="1:12" ht="13.5" thickBo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"/>
    </row>
    <row r="1222" spans="1:12" ht="13.5" thickBo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"/>
    </row>
    <row r="1223" spans="1:12" ht="13.5" thickBo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"/>
    </row>
    <row r="1224" spans="1:12" ht="13.5" thickBo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"/>
    </row>
    <row r="1225" spans="1:12" ht="13.5" thickBo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"/>
    </row>
    <row r="1226" spans="1:12" ht="13.5" thickBo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"/>
    </row>
    <row r="1227" spans="1:12" ht="13.5" thickBo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"/>
    </row>
    <row r="1228" spans="1:12" ht="13.5" thickBo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"/>
    </row>
    <row r="1229" spans="1:12" ht="13.5" thickBo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"/>
    </row>
    <row r="1230" spans="1:12" ht="13.5" thickBo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"/>
    </row>
    <row r="1231" spans="1:12" ht="13.5" thickBo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"/>
    </row>
    <row r="1232" spans="1:12" ht="13.5" thickBo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"/>
    </row>
    <row r="1233" spans="1:12" ht="13.5" thickBo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"/>
    </row>
    <row r="1234" spans="1:12" ht="13.5" thickBo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"/>
    </row>
    <row r="1235" spans="1:12" ht="13.5" thickBo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"/>
    </row>
    <row r="1236" spans="1:12" ht="13.5" thickBo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"/>
    </row>
    <row r="1237" spans="1:12" ht="13.5" thickBo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"/>
    </row>
    <row r="1238" spans="1:12" ht="13.5" thickBo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"/>
    </row>
    <row r="1239" spans="1:12" ht="13.5" thickBo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"/>
    </row>
    <row r="1240" spans="1:12" ht="13.5" thickBo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"/>
    </row>
    <row r="1241" spans="1:12" ht="13.5" thickBo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"/>
    </row>
    <row r="1242" spans="1:12" ht="13.5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"/>
    </row>
    <row r="1243" spans="1:12" ht="13.5" thickBo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"/>
    </row>
    <row r="1244" spans="1:12" ht="13.5" thickBo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"/>
    </row>
    <row r="1245" spans="1:12" ht="13.5" thickBo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"/>
    </row>
    <row r="1246" spans="1:12" ht="13.5" thickBo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"/>
    </row>
    <row r="1247" spans="1:12" ht="13.5" thickBo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"/>
    </row>
    <row r="1248" spans="1:12" ht="13.5" thickBo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"/>
    </row>
    <row r="1249" spans="1:12" ht="13.5" thickBo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"/>
    </row>
    <row r="1250" spans="1:12" ht="13.5" thickBo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"/>
    </row>
    <row r="1251" spans="1:12" ht="13.5" thickBo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"/>
    </row>
    <row r="1252" spans="1:12" ht="13.5" thickBo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"/>
    </row>
    <row r="1253" spans="1:12" ht="13.5" thickBo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"/>
    </row>
    <row r="1254" spans="1:12" ht="13.5" thickBo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"/>
    </row>
    <row r="1255" spans="1:12" ht="13.5" thickBo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"/>
    </row>
    <row r="1256" spans="1:12" ht="13.5" thickBo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"/>
    </row>
    <row r="1257" spans="1:12" ht="13.5" thickBo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"/>
    </row>
    <row r="1258" spans="1:12" ht="13.5" thickBo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"/>
    </row>
    <row r="1259" spans="1:12" ht="13.5" thickBo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"/>
    </row>
    <row r="1260" spans="1:12" ht="13.5" thickBo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"/>
    </row>
    <row r="1261" spans="1:12" ht="13.5" thickBo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"/>
    </row>
    <row r="1262" spans="1:12" ht="13.5" thickBo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"/>
    </row>
    <row r="1263" spans="1:12" ht="13.5" thickBo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"/>
    </row>
    <row r="1264" spans="1:12" ht="13.5" thickBo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"/>
    </row>
    <row r="1265" spans="1:12" ht="13.5" thickBo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"/>
    </row>
    <row r="1266" spans="1:12" ht="13.5" thickBo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"/>
    </row>
    <row r="1267" spans="1:12" ht="13.5" thickBo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"/>
    </row>
    <row r="1268" spans="1:12" ht="13.5" thickBo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"/>
    </row>
    <row r="1269" spans="1:12" ht="13.5" thickBo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"/>
    </row>
    <row r="1270" spans="1:12" ht="13.5" thickBo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"/>
    </row>
    <row r="1271" spans="1:12" ht="13.5" thickBo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"/>
    </row>
    <row r="1272" spans="1:12" ht="13.5" thickBo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"/>
    </row>
    <row r="1273" spans="1:12" ht="13.5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"/>
    </row>
    <row r="1274" spans="1:12" ht="13.5" thickBo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"/>
    </row>
    <row r="1275" spans="1:12" ht="13.5" thickBo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"/>
    </row>
    <row r="1276" spans="1:12" ht="13.5" thickBo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"/>
    </row>
    <row r="1277" spans="1:12" ht="13.5" thickBo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"/>
    </row>
    <row r="1278" spans="1:12" ht="13.5" thickBo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"/>
    </row>
    <row r="1279" spans="1:12" ht="13.5" thickBo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"/>
    </row>
    <row r="1280" spans="1:12" ht="13.5" thickBo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"/>
    </row>
    <row r="1281" spans="1:12" ht="13.5" thickBo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"/>
    </row>
    <row r="1282" spans="1:12" ht="13.5" thickBo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"/>
    </row>
    <row r="1283" spans="1:12" ht="13.5" thickBo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"/>
    </row>
    <row r="1284" spans="1:12" ht="13.5" thickBo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"/>
    </row>
    <row r="1285" spans="1:12" ht="13.5" thickBo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"/>
    </row>
    <row r="1286" spans="1:12" ht="13.5" thickBo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"/>
    </row>
    <row r="1287" spans="1:12" ht="13.5" thickBo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"/>
    </row>
    <row r="1288" spans="1:12" ht="13.5" thickBo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"/>
    </row>
    <row r="1289" spans="1:12" ht="13.5" thickBo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"/>
    </row>
    <row r="1290" spans="1:12" ht="13.5" thickBo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"/>
    </row>
    <row r="1291" spans="1:12" ht="13.5" thickBo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"/>
    </row>
    <row r="1292" spans="1:12" ht="13.5" thickBo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"/>
    </row>
    <row r="1293" spans="1:12" ht="13.5" thickBo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"/>
    </row>
    <row r="1294" spans="1:12" ht="13.5" thickBo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"/>
    </row>
    <row r="1295" spans="1:12" ht="13.5" thickBo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"/>
    </row>
    <row r="1296" spans="1:12" ht="13.5" thickBo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"/>
    </row>
    <row r="1297" spans="1:12" ht="13.5" thickBo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"/>
    </row>
    <row r="1298" spans="1:12" ht="13.5" thickBo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"/>
    </row>
    <row r="1299" spans="1:12" ht="13.5" thickBo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"/>
    </row>
    <row r="1300" spans="1:12" ht="13.5" thickBo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"/>
    </row>
    <row r="1301" spans="1:12" ht="13.5" thickBo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"/>
    </row>
    <row r="1302" spans="1:12" ht="13.5" thickBo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"/>
    </row>
    <row r="1303" spans="1:12" ht="13.5" thickBo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"/>
    </row>
    <row r="1304" spans="1:12" ht="13.5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"/>
    </row>
    <row r="1305" spans="1:12" ht="13.5" thickBo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"/>
    </row>
    <row r="1306" spans="1:12" ht="13.5" thickBo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"/>
    </row>
    <row r="1307" spans="1:12" ht="13.5" thickBo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"/>
    </row>
    <row r="1308" spans="1:12" ht="13.5" thickBo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"/>
    </row>
    <row r="1309" spans="1:12" ht="13.5" thickBo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"/>
    </row>
    <row r="1310" spans="1:12" ht="13.5" thickBo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"/>
    </row>
    <row r="1311" spans="1:12" ht="13.5" thickBo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"/>
    </row>
    <row r="1312" spans="1:12" ht="13.5" thickBo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"/>
    </row>
    <row r="1313" spans="1:12" ht="13.5" thickBo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"/>
    </row>
    <row r="1314" spans="1:12" ht="13.5" thickBo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"/>
    </row>
    <row r="1315" spans="1:12" ht="13.5" thickBo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"/>
    </row>
    <row r="1316" spans="1:12" ht="13.5" thickBo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"/>
    </row>
    <row r="1317" spans="1:12" ht="13.5" thickBo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"/>
    </row>
    <row r="1318" spans="1:12" ht="13.5" thickBo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"/>
    </row>
    <row r="1319" spans="1:12" ht="13.5" thickBo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"/>
    </row>
    <row r="1320" spans="1:12" ht="13.5" thickBo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"/>
    </row>
    <row r="1321" spans="1:12" ht="13.5" thickBo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"/>
    </row>
    <row r="1322" spans="1:12" ht="13.5" thickBo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"/>
    </row>
    <row r="1323" spans="1:12" ht="13.5" thickBo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"/>
    </row>
    <row r="1324" spans="1:12" ht="13.5" thickBo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"/>
    </row>
    <row r="1325" spans="1:12" ht="13.5" thickBo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"/>
    </row>
    <row r="1326" spans="1:12" ht="13.5" thickBo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"/>
    </row>
    <row r="1327" spans="1:12" ht="13.5" thickBo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"/>
    </row>
    <row r="1328" spans="1:12" ht="13.5" thickBo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"/>
    </row>
    <row r="1329" spans="1:12" ht="13.5" thickBo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"/>
    </row>
    <row r="1330" spans="1:12" ht="13.5" thickBo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"/>
    </row>
    <row r="1331" spans="1:12" ht="13.5" thickBo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"/>
    </row>
    <row r="1332" spans="1:12" ht="13.5" thickBo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"/>
    </row>
    <row r="1333" spans="1:12" ht="13.5" thickBo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"/>
    </row>
    <row r="1334" spans="1:12" ht="13.5" thickBo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"/>
    </row>
    <row r="1335" spans="1:12" ht="13.5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"/>
    </row>
    <row r="1336" spans="1:12" ht="13.5" thickBo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"/>
    </row>
    <row r="1337" spans="1:12" ht="13.5" thickBo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"/>
    </row>
    <row r="1338" spans="1:12" ht="13.5" thickBo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"/>
    </row>
    <row r="1339" spans="1:12" ht="13.5" thickBo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"/>
    </row>
    <row r="1340" spans="1:12" ht="13.5" thickBo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"/>
    </row>
    <row r="1341" spans="1:12" ht="13.5" thickBo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"/>
    </row>
    <row r="1342" spans="1:12" ht="13.5" thickBo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"/>
    </row>
    <row r="1343" spans="1:12" ht="13.5" thickBo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"/>
    </row>
    <row r="1344" spans="1:12" ht="13.5" thickBo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"/>
    </row>
    <row r="1345" spans="1:12" ht="13.5" thickBo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"/>
    </row>
    <row r="1346" spans="1:12" ht="13.5" thickBo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"/>
    </row>
    <row r="1347" spans="1:12" ht="13.5" thickBo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"/>
    </row>
    <row r="1348" spans="1:12" ht="13.5" thickBo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"/>
    </row>
    <row r="1349" spans="1:12" ht="13.5" thickBo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"/>
    </row>
    <row r="1350" spans="1:12" ht="13.5" thickBo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"/>
    </row>
    <row r="1351" spans="1:12" ht="13.5" thickBo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"/>
    </row>
    <row r="1352" spans="1:12" ht="13.5" thickBo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"/>
    </row>
    <row r="1353" spans="1:12" ht="13.5" thickBo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"/>
    </row>
    <row r="1354" spans="1:12" ht="13.5" thickBo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"/>
    </row>
    <row r="1355" spans="1:12" ht="13.5" thickBo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"/>
    </row>
    <row r="1356" spans="1:12" ht="13.5" thickBo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"/>
    </row>
    <row r="1357" spans="1:12" ht="13.5" thickBo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"/>
    </row>
    <row r="1358" spans="1:12" ht="13.5" thickBo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"/>
    </row>
    <row r="1359" spans="1:12" ht="13.5" thickBo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"/>
    </row>
    <row r="1360" spans="1:12" ht="13.5" thickBo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"/>
    </row>
    <row r="1361" spans="1:12" ht="13.5" thickBo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"/>
    </row>
    <row r="1362" spans="1:12" ht="13.5" thickBo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"/>
    </row>
    <row r="1363" spans="1:12" ht="13.5" thickBo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"/>
    </row>
    <row r="1364" spans="1:12" ht="13.5" thickBo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"/>
    </row>
    <row r="1365" spans="1:12" ht="13.5" thickBo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"/>
    </row>
    <row r="1366" spans="1:12" ht="13.5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"/>
    </row>
    <row r="1367" spans="1:12" ht="13.5" thickBo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"/>
    </row>
    <row r="1368" spans="1:12" ht="13.5" thickBo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"/>
    </row>
    <row r="1369" spans="1:12" ht="13.5" thickBo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"/>
    </row>
    <row r="1370" spans="1:12" ht="13.5" thickBo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"/>
    </row>
    <row r="1371" spans="1:12" ht="13.5" thickBo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"/>
    </row>
    <row r="1372" spans="1:12" ht="13.5" thickBo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"/>
    </row>
    <row r="1373" spans="1:12" ht="13.5" thickBo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"/>
    </row>
    <row r="1374" spans="1:12" ht="13.5" thickBo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"/>
    </row>
    <row r="1375" spans="1:12" ht="13.5" thickBo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"/>
    </row>
    <row r="1376" spans="1:12" ht="13.5" thickBo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"/>
    </row>
    <row r="1377" spans="1:12" ht="13.5" thickBo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"/>
    </row>
    <row r="1378" spans="1:12" ht="13.5" thickBo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"/>
    </row>
    <row r="1379" spans="1:12" ht="13.5" thickBo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"/>
    </row>
    <row r="1380" spans="1:12" ht="13.5" thickBo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"/>
    </row>
    <row r="1381" spans="1:12" ht="13.5" thickBo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"/>
    </row>
    <row r="1382" spans="1:12" ht="13.5" thickBo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"/>
    </row>
    <row r="1383" spans="1:12" ht="13.5" thickBo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"/>
    </row>
    <row r="1384" spans="1:12" ht="13.5" thickBo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"/>
    </row>
    <row r="1385" spans="1:12" ht="13.5" thickBo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"/>
    </row>
    <row r="1386" spans="1:12" ht="13.5" thickBo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"/>
    </row>
    <row r="1387" spans="1:12" ht="13.5" thickBo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"/>
    </row>
    <row r="1388" spans="1:12" ht="13.5" thickBo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"/>
    </row>
    <row r="1389" spans="1:12" ht="13.5" thickBo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"/>
    </row>
    <row r="1390" spans="1:12" ht="13.5" thickBo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"/>
    </row>
    <row r="1391" spans="1:12" ht="13.5" thickBo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"/>
    </row>
    <row r="1392" spans="1:12" ht="13.5" thickBo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"/>
    </row>
    <row r="1393" spans="1:12" ht="13.5" thickBo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"/>
    </row>
    <row r="1394" spans="1:12" ht="13.5" thickBo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"/>
    </row>
    <row r="1395" spans="1:12" ht="13.5" thickBo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"/>
    </row>
    <row r="1396" spans="1:12" ht="13.5" thickBo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"/>
    </row>
    <row r="1397" spans="1:12" ht="13.5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"/>
    </row>
    <row r="1398" spans="1:12" ht="13.5" thickBo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"/>
    </row>
    <row r="1399" spans="1:12" ht="13.5" thickBo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"/>
    </row>
    <row r="1400" spans="1:12" ht="13.5" thickBo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"/>
    </row>
    <row r="1401" spans="1:12" ht="13.5" thickBo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"/>
    </row>
    <row r="1402" spans="1:12" ht="13.5" thickBo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"/>
    </row>
    <row r="1403" spans="1:12" ht="13.5" thickBo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"/>
    </row>
    <row r="1404" spans="1:12" ht="13.5" thickBo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"/>
    </row>
    <row r="1405" spans="1:12" ht="13.5" thickBo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"/>
    </row>
    <row r="1406" spans="1:12" ht="13.5" thickBo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"/>
    </row>
    <row r="1407" spans="1:12" ht="13.5" thickBo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"/>
    </row>
    <row r="1408" spans="1:12" ht="13.5" thickBo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"/>
    </row>
    <row r="1409" spans="1:12" ht="13.5" thickBo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"/>
    </row>
    <row r="1410" spans="1:12" ht="13.5" thickBo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"/>
    </row>
    <row r="1411" spans="1:12" ht="13.5" thickBo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"/>
    </row>
    <row r="1412" spans="1:12" ht="13.5" thickBo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"/>
    </row>
    <row r="1413" spans="1:12" ht="13.5" thickBo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"/>
    </row>
    <row r="1414" spans="1:12" ht="13.5" thickBo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"/>
    </row>
    <row r="1415" spans="1:12" ht="13.5" thickBo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"/>
    </row>
    <row r="1416" spans="1:12" ht="13.5" thickBo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"/>
    </row>
    <row r="1417" spans="1:12" ht="13.5" thickBo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"/>
    </row>
    <row r="1418" spans="1:12" ht="13.5" thickBo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"/>
    </row>
    <row r="1419" spans="1:12" ht="13.5" thickBo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"/>
    </row>
    <row r="1420" spans="1:12" ht="13.5" thickBo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"/>
    </row>
    <row r="1421" spans="1:12" ht="13.5" thickBo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"/>
    </row>
    <row r="1422" spans="1:12" ht="13.5" thickBo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"/>
    </row>
    <row r="1423" spans="1:12" ht="13.5" thickBo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"/>
    </row>
    <row r="1424" spans="1:12" ht="13.5" thickBo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"/>
    </row>
    <row r="1425" spans="1:12" ht="13.5" thickBo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"/>
    </row>
    <row r="1426" spans="1:12" ht="13.5" thickBo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"/>
    </row>
    <row r="1427" spans="1:12" ht="13.5" thickBo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"/>
    </row>
    <row r="1428" spans="1:12" ht="13.5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"/>
    </row>
    <row r="1429" spans="1:12" ht="13.5" thickBo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"/>
    </row>
    <row r="1430" spans="1:12" ht="13.5" thickBo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"/>
    </row>
    <row r="1431" spans="1:12" ht="13.5" thickBo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"/>
    </row>
    <row r="1432" spans="1:12" ht="13.5" thickBo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"/>
    </row>
    <row r="1433" spans="1:12" ht="13.5" thickBo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"/>
    </row>
    <row r="1434" spans="1:12" ht="13.5" thickBo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"/>
    </row>
    <row r="1435" spans="1:12" ht="13.5" thickBo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"/>
    </row>
    <row r="1436" spans="1:12" ht="13.5" thickBo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"/>
    </row>
    <row r="1437" spans="1:12" ht="13.5" thickBo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"/>
    </row>
    <row r="1438" spans="1:12" ht="13.5" thickBo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"/>
    </row>
    <row r="1439" spans="1:12" ht="13.5" thickBo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"/>
    </row>
    <row r="1440" spans="1:12" ht="13.5" thickBo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"/>
    </row>
    <row r="1441" spans="1:12" ht="13.5" thickBo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"/>
    </row>
    <row r="1442" spans="1:12" ht="13.5" thickBo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"/>
    </row>
    <row r="1443" spans="1:12" ht="13.5" thickBo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"/>
    </row>
    <row r="1444" spans="1:12" ht="13.5" thickBo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"/>
    </row>
    <row r="1445" spans="1:12" ht="13.5" thickBo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"/>
    </row>
    <row r="1446" spans="1:12" ht="13.5" thickBo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"/>
    </row>
    <row r="1447" spans="1:12" ht="13.5" thickBo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"/>
    </row>
    <row r="1448" spans="1:12" ht="13.5" thickBo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"/>
    </row>
    <row r="1449" spans="1:12" ht="13.5" thickBo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"/>
    </row>
    <row r="1450" spans="1:12" ht="13.5" thickBo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"/>
    </row>
    <row r="1451" spans="1:12" ht="13.5" thickBo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"/>
    </row>
    <row r="1452" spans="1:12" ht="13.5" thickBo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"/>
    </row>
    <row r="1453" spans="1:12" ht="13.5" thickBo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"/>
    </row>
    <row r="1454" spans="1:12" ht="13.5" thickBo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"/>
    </row>
    <row r="1455" spans="1:12" ht="13.5" thickBo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"/>
    </row>
    <row r="1456" spans="1:12" ht="13.5" thickBo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"/>
    </row>
    <row r="1457" spans="1:12" ht="13.5" thickBo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"/>
    </row>
    <row r="1458" spans="1:12" ht="13.5" thickBo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"/>
    </row>
    <row r="1459" spans="1:12" ht="13.5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"/>
    </row>
    <row r="1460" spans="1:12" ht="13.5" thickBo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"/>
    </row>
    <row r="1461" spans="1:12" ht="13.5" thickBo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"/>
    </row>
    <row r="1462" spans="1:12" ht="13.5" thickBo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"/>
    </row>
    <row r="1463" spans="1:12" ht="13.5" thickBo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"/>
    </row>
    <row r="1464" spans="1:12" ht="13.5" thickBo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"/>
    </row>
    <row r="1465" spans="1:12" ht="13.5" thickBo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"/>
    </row>
    <row r="1466" spans="1:12" ht="13.5" thickBo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"/>
    </row>
    <row r="1467" spans="1:12" ht="13.5" thickBo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"/>
    </row>
    <row r="1468" spans="1:12" ht="13.5" thickBo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"/>
    </row>
    <row r="1469" spans="1:12" ht="13.5" thickBo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"/>
    </row>
    <row r="1470" spans="1:12" ht="13.5" thickBo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"/>
    </row>
    <row r="1471" spans="1:12" ht="13.5" thickBo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"/>
    </row>
    <row r="1472" spans="1:12" ht="13.5" thickBo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"/>
    </row>
    <row r="1473" spans="1:12" ht="13.5" thickBo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"/>
    </row>
    <row r="1474" spans="1:12" ht="13.5" thickBo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"/>
    </row>
    <row r="1475" spans="1:12" ht="13.5" thickBo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"/>
    </row>
    <row r="1476" spans="1:12" ht="13.5" thickBo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"/>
    </row>
    <row r="1477" spans="1:12" ht="13.5" thickBo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"/>
    </row>
    <row r="1478" spans="1:12" ht="13.5" thickBo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"/>
    </row>
    <row r="1479" spans="1:12" ht="13.5" thickBo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"/>
    </row>
    <row r="1480" spans="1:12" ht="13.5" thickBo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"/>
    </row>
    <row r="1481" spans="1:12" ht="13.5" thickBo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"/>
    </row>
    <row r="1482" spans="1:12" ht="13.5" thickBo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"/>
    </row>
    <row r="1483" spans="1:12" ht="13.5" thickBo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"/>
    </row>
    <row r="1484" spans="1:12" ht="13.5" thickBo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"/>
    </row>
    <row r="1485" spans="1:12" ht="13.5" thickBo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"/>
    </row>
    <row r="1486" spans="1:12" ht="13.5" thickBo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"/>
    </row>
    <row r="1487" spans="1:12" ht="13.5" thickBo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"/>
    </row>
    <row r="1488" spans="1:12" ht="13.5" thickBo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"/>
    </row>
    <row r="1489" spans="1:12" ht="13.5" thickBo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"/>
    </row>
    <row r="1490" spans="1:12" ht="13.5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"/>
    </row>
    <row r="1491" spans="1:12" ht="13.5" thickBo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"/>
    </row>
    <row r="1492" spans="1:12" ht="13.5" thickBo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"/>
    </row>
    <row r="1493" spans="1:12" ht="13.5" thickBo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"/>
    </row>
    <row r="1494" spans="1:12" ht="13.5" thickBo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"/>
    </row>
    <row r="1495" spans="1:12" ht="13.5" thickBo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"/>
    </row>
    <row r="1496" spans="1:12" ht="13.5" thickBo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"/>
    </row>
    <row r="1497" spans="1:12" ht="13.5" thickBo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"/>
    </row>
    <row r="1498" spans="1:12" ht="13.5" thickBo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"/>
    </row>
    <row r="1499" spans="1:12" ht="13.5" thickBo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"/>
    </row>
    <row r="1500" spans="1:12" ht="13.5" thickBo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"/>
    </row>
    <row r="1501" spans="1:12" ht="13.5" thickBo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"/>
    </row>
    <row r="1502" spans="1:12" ht="13.5" thickBo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"/>
    </row>
    <row r="1503" spans="1:12" ht="13.5" thickBo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"/>
    </row>
    <row r="1504" spans="1:12" ht="13.5" thickBo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"/>
    </row>
    <row r="1505" spans="1:12" ht="13.5" thickBo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"/>
    </row>
    <row r="1506" spans="1:12" ht="13.5" thickBo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"/>
    </row>
    <row r="1507" spans="1:12" ht="13.5" thickBo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"/>
    </row>
    <row r="1508" spans="1:12" ht="13.5" thickBo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"/>
    </row>
    <row r="1509" spans="1:12" ht="13.5" thickBo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"/>
    </row>
    <row r="1510" spans="1:12" ht="13.5" thickBo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"/>
    </row>
    <row r="1511" spans="1:12" ht="13.5" thickBo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"/>
    </row>
    <row r="1512" spans="1:12" ht="13.5" thickBo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"/>
    </row>
    <row r="1513" spans="1:12" ht="13.5" thickBo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"/>
    </row>
    <row r="1514" spans="1:12" ht="13.5" thickBo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"/>
    </row>
    <row r="1515" spans="1:12" ht="13.5" thickBo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"/>
    </row>
    <row r="1516" spans="1:12" ht="13.5" thickBo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"/>
    </row>
    <row r="1517" spans="1:12" ht="13.5" thickBo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"/>
    </row>
    <row r="1518" spans="1:12" ht="13.5" thickBo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"/>
    </row>
    <row r="1519" spans="1:12" ht="13.5" thickBo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"/>
    </row>
    <row r="1520" spans="1:12" ht="13.5" thickBo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"/>
    </row>
    <row r="1521" spans="1:12" ht="13.5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"/>
    </row>
    <row r="1522" spans="1:12" ht="13.5" thickBo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"/>
    </row>
    <row r="1523" spans="1:12" ht="13.5" thickBo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"/>
    </row>
    <row r="1524" spans="1:12" ht="13.5" thickBo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"/>
    </row>
    <row r="1525" spans="1:12" ht="13.5" thickBo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"/>
    </row>
    <row r="1526" spans="1:12" ht="13.5" thickBo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"/>
    </row>
    <row r="1527" spans="1:12" ht="13.5" thickBo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"/>
    </row>
    <row r="1528" spans="1:12" ht="13.5" thickBo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"/>
    </row>
    <row r="1529" spans="1:12" ht="13.5" thickBo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"/>
    </row>
    <row r="1530" spans="1:12" ht="13.5" thickBo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"/>
    </row>
    <row r="1531" spans="1:12" ht="13.5" thickBo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"/>
    </row>
    <row r="1532" spans="1:12" ht="13.5" thickBo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"/>
    </row>
    <row r="1533" spans="1:12" ht="13.5" thickBo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"/>
    </row>
    <row r="1534" spans="1:12" ht="13.5" thickBo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"/>
    </row>
    <row r="1535" spans="1:12" ht="13.5" thickBo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"/>
    </row>
    <row r="1536" spans="1:12" ht="13.5" thickBo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"/>
    </row>
    <row r="1537" spans="1:12" ht="13.5" thickBo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"/>
    </row>
    <row r="1538" spans="1:12" ht="13.5" thickBo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"/>
    </row>
    <row r="1539" spans="1:12" ht="13.5" thickBo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"/>
    </row>
    <row r="1540" spans="1:12" ht="13.5" thickBo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"/>
    </row>
    <row r="1541" spans="1:12" ht="13.5" thickBo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"/>
    </row>
    <row r="1542" spans="1:12" ht="13.5" thickBo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"/>
    </row>
    <row r="1543" spans="1:12" ht="13.5" thickBo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"/>
    </row>
    <row r="1544" spans="1:12" ht="13.5" thickBo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"/>
    </row>
    <row r="1545" spans="1:12" ht="13.5" thickBo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"/>
    </row>
    <row r="1546" spans="1:12" ht="13.5" thickBo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"/>
    </row>
    <row r="1547" spans="1:12" ht="13.5" thickBo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"/>
    </row>
    <row r="1548" spans="1:12" ht="13.5" thickBo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"/>
    </row>
    <row r="1549" spans="1:12" ht="13.5" thickBo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"/>
    </row>
    <row r="1550" spans="1:12" ht="13.5" thickBo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"/>
    </row>
    <row r="1551" spans="1:12" ht="13.5" thickBo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"/>
    </row>
    <row r="1552" spans="1:12" ht="13.5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"/>
    </row>
    <row r="1553" spans="1:12" ht="13.5" thickBo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"/>
    </row>
    <row r="1554" spans="1:12" ht="13.5" thickBo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"/>
    </row>
    <row r="1555" spans="1:12" ht="13.5" thickBo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"/>
    </row>
    <row r="1556" spans="1:12" ht="13.5" thickBo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"/>
    </row>
    <row r="1557" spans="1:12" ht="13.5" thickBo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"/>
    </row>
    <row r="1558" spans="1:12" ht="13.5" thickBo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"/>
    </row>
    <row r="1559" spans="1:12" ht="13.5" thickBo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"/>
    </row>
    <row r="1560" spans="1:12" ht="13.5" thickBo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"/>
    </row>
    <row r="1561" spans="1:12" ht="13.5" thickBo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"/>
    </row>
    <row r="1562" spans="1:12" ht="13.5" thickBo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"/>
    </row>
    <row r="1563" spans="1:12" ht="13.5" thickBo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"/>
    </row>
    <row r="1564" spans="1:12" ht="13.5" thickBo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"/>
    </row>
    <row r="1565" spans="1:12" ht="13.5" thickBo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"/>
    </row>
    <row r="1566" spans="1:12" ht="13.5" thickBo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"/>
    </row>
    <row r="1567" spans="1:12" ht="13.5" thickBo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"/>
    </row>
    <row r="1568" spans="1:12" ht="13.5" thickBo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"/>
    </row>
    <row r="1569" spans="1:12" ht="13.5" thickBo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"/>
    </row>
    <row r="1570" spans="1:12" ht="13.5" thickBo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"/>
    </row>
    <row r="1571" spans="1:12" ht="13.5" thickBo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"/>
    </row>
    <row r="1572" spans="1:12" ht="13.5" thickBo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"/>
    </row>
    <row r="1573" spans="1:12" ht="13.5" thickBo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"/>
    </row>
    <row r="1574" spans="1:12" ht="13.5" thickBo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"/>
    </row>
    <row r="1575" spans="1:12" ht="13.5" thickBo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"/>
    </row>
    <row r="1576" spans="1:12" ht="13.5" thickBo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"/>
    </row>
    <row r="1577" spans="1:12" ht="13.5" thickBo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"/>
    </row>
    <row r="1578" spans="1:12" ht="13.5" thickBo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"/>
    </row>
    <row r="1579" spans="1:12" ht="13.5" thickBo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"/>
    </row>
    <row r="1580" spans="1:12" ht="13.5" thickBo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"/>
    </row>
    <row r="1581" spans="1:12" ht="13.5" thickBo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"/>
    </row>
    <row r="1582" spans="1:12" ht="13.5" thickBo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"/>
    </row>
    <row r="1583" spans="1:12" ht="13.5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"/>
    </row>
    <row r="1584" spans="1:12" ht="13.5" thickBo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"/>
    </row>
    <row r="1585" spans="1:12" ht="13.5" thickBo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"/>
    </row>
    <row r="1586" spans="1:12" ht="13.5" thickBo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"/>
    </row>
    <row r="1587" spans="1:12" ht="13.5" thickBo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"/>
    </row>
    <row r="1588" spans="1:12" ht="13.5" thickBo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"/>
    </row>
    <row r="1589" spans="1:12" ht="13.5" thickBo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"/>
    </row>
    <row r="1590" spans="1:12" ht="13.5" thickBo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"/>
    </row>
    <row r="1591" spans="1:12" ht="13.5" thickBo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"/>
    </row>
    <row r="1592" spans="1:12" ht="13.5" thickBo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"/>
    </row>
    <row r="1593" spans="1:12" ht="13.5" thickBo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"/>
    </row>
    <row r="1594" spans="1:12" ht="13.5" thickBo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"/>
    </row>
    <row r="1595" spans="1:12" ht="13.5" thickBo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"/>
    </row>
    <row r="1596" spans="1:12" ht="13.5" thickBo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"/>
    </row>
    <row r="1597" spans="1:12" ht="13.5" thickBo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"/>
    </row>
    <row r="1598" spans="1:12" ht="13.5" thickBo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"/>
    </row>
    <row r="1599" spans="1:12" ht="13.5" thickBo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"/>
    </row>
    <row r="1600" spans="1:12" ht="13.5" thickBo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"/>
    </row>
    <row r="1601" spans="1:12" ht="13.5" thickBo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"/>
    </row>
    <row r="1602" spans="1:12" ht="13.5" thickBo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"/>
    </row>
    <row r="1603" spans="1:12" ht="13.5" thickBo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"/>
    </row>
    <row r="1604" spans="1:12" ht="13.5" thickBo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"/>
    </row>
    <row r="1605" spans="1:12" ht="13.5" thickBo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"/>
    </row>
    <row r="1606" spans="1:12" ht="13.5" thickBo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"/>
    </row>
    <row r="1607" spans="1:12" ht="13.5" thickBo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"/>
    </row>
    <row r="1608" spans="1:12" ht="13.5" thickBo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"/>
    </row>
    <row r="1609" spans="1:12" ht="13.5" thickBo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"/>
    </row>
    <row r="1610" spans="1:12" ht="13.5" thickBo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"/>
    </row>
    <row r="1611" spans="1:12" ht="13.5" thickBo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"/>
    </row>
    <row r="1612" spans="1:12" ht="13.5" thickBo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"/>
    </row>
    <row r="1613" spans="1:12" ht="13.5" thickBo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"/>
    </row>
    <row r="1614" spans="1:12" ht="13.5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"/>
    </row>
    <row r="1615" spans="1:12" ht="13.5" thickBo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"/>
    </row>
    <row r="1616" spans="1:12" ht="13.5" thickBo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"/>
    </row>
    <row r="1617" spans="1:12" ht="13.5" thickBo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"/>
    </row>
    <row r="1618" spans="1:12" ht="13.5" thickBo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"/>
    </row>
    <row r="1619" spans="1:12" ht="13.5" thickBo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"/>
    </row>
    <row r="1620" spans="1:12" ht="13.5" thickBo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"/>
    </row>
    <row r="1621" spans="1:12" ht="13.5" thickBo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"/>
    </row>
    <row r="1622" spans="1:12" ht="13.5" thickBot="1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1"/>
    </row>
    <row r="1623" spans="1:12" ht="13.5" thickBot="1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1"/>
    </row>
    <row r="1624" spans="1:12" ht="13.5" thickBot="1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1"/>
    </row>
    <row r="1625" spans="1:12" ht="13.5" thickBot="1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1"/>
    </row>
    <row r="1626" spans="1:12" ht="13.5" thickBot="1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1"/>
    </row>
    <row r="1627" spans="1:12" ht="13.5" thickBot="1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1"/>
    </row>
    <row r="1628" spans="1:12" ht="13.5" thickBot="1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1"/>
    </row>
    <row r="1629" spans="1:12" ht="13.5" thickBot="1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1"/>
    </row>
    <row r="1630" spans="1:12" ht="13.5" thickBot="1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1"/>
    </row>
    <row r="1631" spans="1:12" ht="13.5" thickBot="1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1"/>
    </row>
    <row r="1632" spans="1:12" ht="13.5" thickBot="1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1"/>
    </row>
    <row r="1633" spans="1:12" ht="13.5" thickBot="1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1"/>
    </row>
    <row r="1634" spans="1:12" ht="13.5" thickBot="1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1"/>
    </row>
    <row r="1635" spans="1:12" ht="13.5" thickBot="1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1"/>
    </row>
    <row r="1636" spans="1:12" ht="13.5" thickBot="1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1"/>
    </row>
    <row r="1637" spans="1:12" ht="13.5" thickBot="1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1"/>
    </row>
    <row r="1638" spans="1:12" ht="13.5" thickBot="1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1"/>
    </row>
    <row r="1639" spans="1:12" ht="13.5" thickBot="1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1"/>
    </row>
    <row r="1640" spans="1:12" ht="13.5" thickBot="1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1"/>
    </row>
    <row r="1641" spans="1:12" ht="13.5" thickBot="1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1"/>
    </row>
    <row r="1642" spans="1:12" ht="13.5" thickBot="1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1"/>
    </row>
    <row r="1643" spans="1:12" ht="13.5" thickBot="1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1"/>
    </row>
    <row r="1644" spans="1:12" ht="13.5" thickBot="1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1"/>
    </row>
    <row r="1645" spans="1:12" ht="13.5" thickBot="1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1"/>
    </row>
    <row r="1646" spans="1:12" ht="13.5" thickBot="1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1"/>
    </row>
    <row r="1647" spans="1:12" ht="13.5" thickBot="1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1"/>
    </row>
    <row r="1648" spans="1:12" ht="13.5" thickBot="1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1"/>
    </row>
    <row r="1649" spans="1:12" ht="13.5" thickBot="1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1"/>
    </row>
    <row r="1650" spans="1:12" ht="13.5" thickBot="1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1"/>
    </row>
    <row r="1651" spans="1:12" ht="13.5" thickBot="1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1"/>
    </row>
    <row r="1652" spans="1:12" ht="13.5" thickBot="1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1"/>
    </row>
    <row r="1653" spans="1:12" ht="13.5" thickBot="1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1"/>
    </row>
    <row r="1654" spans="1:12" ht="13.5" thickBot="1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1"/>
    </row>
    <row r="1655" spans="1:12" ht="13.5" thickBot="1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1"/>
    </row>
    <row r="1656" spans="1:12" ht="13.5" thickBot="1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1"/>
    </row>
  </sheetData>
  <mergeCells count="5">
    <mergeCell ref="A2:A39"/>
    <mergeCell ref="B2:B31"/>
    <mergeCell ref="B32:B36"/>
    <mergeCell ref="B37:B39"/>
    <mergeCell ref="A43:A59"/>
  </mergeCells>
  <dataValidations count="1">
    <dataValidation type="list" allowBlank="1" showInputMessage="1" showErrorMessage="1" sqref="L2:L39" xr:uid="{07050B9E-8EF8-4C4D-AB18-8CD62028DAE4}">
      <formula1>"SI,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59BE2-8271-4130-AA73-B5CF6369DA9A}">
  <dimension ref="A1:L1641"/>
  <sheetViews>
    <sheetView topLeftCell="A7" workbookViewId="0">
      <selection activeCell="A25" sqref="A25"/>
    </sheetView>
  </sheetViews>
  <sheetFormatPr defaultRowHeight="12.75" customHeight="1"/>
  <cols>
    <col min="1" max="2" width="20.28515625" customWidth="1"/>
    <col min="3" max="3" width="27.85546875" customWidth="1"/>
    <col min="4" max="4" width="30.140625" bestFit="1" customWidth="1"/>
    <col min="5" max="5" width="14.28515625" customWidth="1"/>
    <col min="6" max="6" width="40.140625" customWidth="1"/>
    <col min="7" max="7" width="33.7109375" customWidth="1"/>
    <col min="8" max="8" width="19.28515625" customWidth="1"/>
    <col min="9" max="9" width="18.5703125" customWidth="1"/>
    <col min="10" max="10" width="24.42578125" customWidth="1"/>
    <col min="11" max="11" width="23.85546875" customWidth="1"/>
    <col min="12" max="12" width="28.85546875" bestFit="1" customWidth="1"/>
  </cols>
  <sheetData>
    <row r="1" spans="1:12" ht="12.75" customHeight="1" thickBot="1">
      <c r="A1" s="3" t="s">
        <v>7</v>
      </c>
      <c r="B1" s="3" t="s">
        <v>11</v>
      </c>
      <c r="C1" s="3" t="s">
        <v>0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2</v>
      </c>
      <c r="J1" s="3" t="s">
        <v>8</v>
      </c>
      <c r="K1" s="3" t="s">
        <v>9</v>
      </c>
      <c r="L1" s="3" t="s">
        <v>10</v>
      </c>
    </row>
    <row r="2" spans="1:12" ht="12.75" customHeight="1">
      <c r="A2" s="55" t="s">
        <v>55</v>
      </c>
      <c r="B2" s="58" t="s">
        <v>25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2.75" customHeight="1">
      <c r="A3" s="56"/>
      <c r="B3" s="59"/>
      <c r="C3" s="9"/>
      <c r="D3" s="10"/>
      <c r="E3" s="10"/>
      <c r="F3" s="10"/>
      <c r="G3" s="10"/>
      <c r="H3" s="10"/>
      <c r="I3" s="10"/>
      <c r="J3" s="10"/>
      <c r="K3" s="10"/>
      <c r="L3" s="9"/>
    </row>
    <row r="4" spans="1:12" ht="12.75" customHeight="1">
      <c r="A4" s="56"/>
      <c r="B4" s="59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1:12" ht="12.75" customHeight="1">
      <c r="A5" s="56"/>
      <c r="B5" s="59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2" ht="12.75" customHeight="1" thickBot="1">
      <c r="A6" s="56"/>
      <c r="B6" s="60"/>
      <c r="C6" s="10"/>
      <c r="D6" s="10"/>
      <c r="E6" s="10"/>
      <c r="F6" s="10"/>
      <c r="G6" s="10"/>
      <c r="H6" s="10"/>
      <c r="I6" s="10"/>
      <c r="J6" s="10"/>
      <c r="K6" s="10"/>
      <c r="L6" s="9"/>
    </row>
    <row r="7" spans="1:12" ht="12.75" customHeight="1">
      <c r="A7" s="56"/>
      <c r="B7" s="61" t="s">
        <v>26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>
      <c r="A8" s="56"/>
      <c r="B8" s="70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>
      <c r="A9" s="56"/>
      <c r="B9" s="70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>
      <c r="A10" s="56"/>
      <c r="B10" s="70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3.5" thickBot="1">
      <c r="A11" s="56"/>
      <c r="B11" s="71"/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1:12" ht="12.75" customHeight="1">
      <c r="A12" s="56"/>
      <c r="B12" s="64" t="s">
        <v>27</v>
      </c>
      <c r="C12" s="19"/>
      <c r="D12" s="19"/>
      <c r="E12" s="19"/>
      <c r="F12" s="19"/>
      <c r="G12" s="19"/>
      <c r="H12" s="19"/>
      <c r="I12" s="19"/>
      <c r="J12" s="19"/>
      <c r="K12" s="19"/>
      <c r="L12" s="20"/>
    </row>
    <row r="13" spans="1:12" ht="12.75" customHeight="1">
      <c r="A13" s="56"/>
      <c r="B13" s="65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1:12" ht="12.75" customHeight="1">
      <c r="A14" s="56"/>
      <c r="B14" s="65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ht="12.75" customHeight="1">
      <c r="A15" s="56"/>
      <c r="B15" s="65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12.75" customHeight="1" thickBot="1">
      <c r="A16" s="56"/>
      <c r="B16" s="66"/>
      <c r="C16" s="5"/>
      <c r="D16" s="5"/>
      <c r="E16" s="5"/>
      <c r="F16" s="5"/>
      <c r="G16" s="5"/>
      <c r="H16" s="5"/>
      <c r="I16" s="5"/>
      <c r="J16" s="5"/>
      <c r="K16" s="5"/>
      <c r="L16" s="6"/>
    </row>
    <row r="17" spans="1:12" ht="12.75" customHeight="1">
      <c r="A17" s="56"/>
      <c r="B17" s="72" t="s">
        <v>28</v>
      </c>
      <c r="C17" s="32"/>
      <c r="D17" s="32"/>
      <c r="E17" s="32"/>
      <c r="F17" s="32"/>
      <c r="G17" s="32"/>
      <c r="H17" s="32"/>
      <c r="I17" s="32"/>
      <c r="J17" s="32"/>
      <c r="K17" s="32"/>
      <c r="L17" s="33"/>
    </row>
    <row r="18" spans="1:12" ht="12.75" customHeight="1">
      <c r="A18" s="56"/>
      <c r="B18" s="73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ht="20.25" customHeight="1" thickBot="1">
      <c r="A19" s="56"/>
      <c r="B19" s="74"/>
      <c r="C19" s="36"/>
      <c r="D19" s="36"/>
      <c r="E19" s="36"/>
      <c r="F19" s="36"/>
      <c r="G19" s="36"/>
      <c r="H19" s="36"/>
      <c r="I19" s="36"/>
      <c r="J19" s="36"/>
      <c r="K19" s="36"/>
      <c r="L19" s="37"/>
    </row>
    <row r="20" spans="1:12" ht="22.5" customHeight="1">
      <c r="A20" s="56"/>
      <c r="B20" s="75" t="s">
        <v>29</v>
      </c>
      <c r="C20" s="38"/>
      <c r="D20" s="38"/>
      <c r="E20" s="38"/>
      <c r="F20" s="38"/>
      <c r="G20" s="38"/>
      <c r="H20" s="38"/>
      <c r="I20" s="38"/>
      <c r="J20" s="38"/>
      <c r="K20" s="38"/>
      <c r="L20" s="39"/>
    </row>
    <row r="21" spans="1:12" ht="21.75" customHeight="1" thickBot="1">
      <c r="A21" s="56"/>
      <c r="B21" s="76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1:12" ht="12.75" customHeight="1">
      <c r="A22" s="56"/>
      <c r="B22" s="67" t="s">
        <v>30</v>
      </c>
      <c r="C22" s="42"/>
      <c r="D22" s="42"/>
      <c r="E22" s="42"/>
      <c r="F22" s="42"/>
      <c r="G22" s="42"/>
      <c r="H22" s="42"/>
      <c r="I22" s="42"/>
      <c r="J22" s="42"/>
      <c r="K22" s="42"/>
      <c r="L22" s="43"/>
    </row>
    <row r="23" spans="1:12">
      <c r="A23" s="56"/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1:12" ht="13.5" thickBot="1">
      <c r="A24" s="57"/>
      <c r="B24" s="69"/>
      <c r="C24" s="46"/>
      <c r="D24" s="46"/>
      <c r="E24" s="46"/>
      <c r="F24" s="46"/>
      <c r="G24" s="46"/>
      <c r="H24" s="46"/>
      <c r="I24" s="46"/>
      <c r="J24" s="46"/>
      <c r="K24" s="46"/>
      <c r="L24" s="47"/>
    </row>
    <row r="25" spans="1:12" ht="13.5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</row>
    <row r="26" spans="1:12" ht="13.5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5"/>
    </row>
    <row r="27" spans="1:12" ht="13.5" thickBot="1">
      <c r="A27" s="3" t="s">
        <v>7</v>
      </c>
      <c r="B27" s="3" t="s">
        <v>11</v>
      </c>
      <c r="C27" s="3" t="s">
        <v>0</v>
      </c>
      <c r="D27" s="3" t="s">
        <v>3</v>
      </c>
      <c r="E27" s="3" t="s">
        <v>1</v>
      </c>
      <c r="F27" s="3" t="s">
        <v>4</v>
      </c>
      <c r="G27" s="3" t="s">
        <v>5</v>
      </c>
      <c r="H27" s="3" t="s">
        <v>6</v>
      </c>
      <c r="I27" s="3" t="s">
        <v>2</v>
      </c>
      <c r="J27" s="3" t="s">
        <v>8</v>
      </c>
      <c r="K27" s="3" t="s">
        <v>9</v>
      </c>
      <c r="L27" s="26"/>
    </row>
    <row r="28" spans="1:12" ht="13.5" thickBot="1">
      <c r="A28" s="55" t="s">
        <v>13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4"/>
    </row>
    <row r="29" spans="1:12" ht="13.5" thickBot="1">
      <c r="A29" s="5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4"/>
    </row>
    <row r="30" spans="1:12" ht="13.5" thickBot="1">
      <c r="A30" s="5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4"/>
    </row>
    <row r="31" spans="1:12" ht="13.5" thickBot="1">
      <c r="A31" s="5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4"/>
    </row>
    <row r="32" spans="1:12" ht="13.5" thickBot="1">
      <c r="A32" s="5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4"/>
    </row>
    <row r="33" spans="1:12" ht="13.5" thickBot="1">
      <c r="A33" s="5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4"/>
    </row>
    <row r="34" spans="1:12" ht="13.5" thickBot="1">
      <c r="A34" s="5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4"/>
    </row>
    <row r="35" spans="1:12" ht="13.5" thickBot="1">
      <c r="A35" s="5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4"/>
    </row>
    <row r="36" spans="1:12" ht="13.5" thickBot="1">
      <c r="A36" s="5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4"/>
    </row>
    <row r="37" spans="1:12" ht="13.5" thickBot="1">
      <c r="A37" s="5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4"/>
    </row>
    <row r="38" spans="1:12" ht="13.5" thickBot="1">
      <c r="A38" s="5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4"/>
    </row>
    <row r="39" spans="1:12" ht="13.5" thickBot="1">
      <c r="A39" s="56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4"/>
    </row>
    <row r="40" spans="1:12" ht="13.5" thickBot="1">
      <c r="A40" s="5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4"/>
    </row>
    <row r="41" spans="1:12" ht="13.5" thickBot="1">
      <c r="A41" s="56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4"/>
    </row>
    <row r="42" spans="1:12" ht="13.5" thickBot="1">
      <c r="A42" s="56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4"/>
    </row>
    <row r="43" spans="1:12" ht="13.5" thickBot="1">
      <c r="A43" s="5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4"/>
    </row>
    <row r="44" spans="1:12" ht="13.5" thickBot="1">
      <c r="A44" s="57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4"/>
    </row>
    <row r="45" spans="1:12" ht="13.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</row>
    <row r="46" spans="1:12" ht="13.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</row>
    <row r="47" spans="1:12" ht="13.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</row>
    <row r="48" spans="1:12" ht="13.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</row>
    <row r="49" spans="1:12" ht="13.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</row>
    <row r="50" spans="1:12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</row>
    <row r="51" spans="1:12" ht="13.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</row>
    <row r="52" spans="1:12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</row>
    <row r="53" spans="1:12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</row>
    <row r="54" spans="1:12" ht="13.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12" ht="13.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</row>
    <row r="56" spans="1:12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</row>
    <row r="57" spans="1:12" ht="13.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1:12" ht="13.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</row>
    <row r="60" spans="1:12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2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12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12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12" ht="13.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ht="13.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ht="13.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ht="13.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3.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ht="13.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ht="13.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ht="13.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ht="13.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ht="13.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ht="13.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ht="13.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ht="13.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ht="13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ht="13.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ht="13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ht="13.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ht="13.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ht="13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ht="13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ht="13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ht="13.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ht="13.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ht="13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ht="13.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ht="13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ht="13.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ht="13.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3.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3.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3.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3.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ht="13.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ht="13.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ht="13.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ht="13.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ht="13.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ht="13.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ht="13.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ht="13.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ht="13.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ht="13.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ht="13.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ht="13.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ht="13.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ht="13.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ht="13.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ht="13.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ht="13.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ht="13.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ht="13.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ht="13.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ht="13.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ht="13.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ht="13.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ht="13.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ht="13.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ht="13.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ht="13.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ht="13.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ht="13.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ht="13.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ht="13.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ht="13.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ht="13.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ht="13.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ht="13.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ht="13.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ht="13.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ht="13.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ht="13.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ht="13.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ht="13.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ht="13.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ht="13.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ht="13.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ht="13.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ht="13.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ht="13.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ht="13.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ht="13.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ht="13.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ht="13.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ht="13.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ht="13.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ht="13.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ht="13.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ht="13.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ht="13.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ht="13.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ht="13.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ht="13.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ht="13.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ht="13.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ht="13.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ht="13.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ht="13.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ht="13.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ht="13.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ht="13.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ht="13.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ht="13.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ht="13.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ht="13.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ht="13.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ht="13.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ht="13.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ht="13.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ht="13.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ht="13.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ht="13.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ht="13.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ht="13.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ht="13.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ht="13.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ht="13.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ht="13.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ht="13.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ht="13.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ht="13.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ht="13.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ht="13.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ht="13.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ht="13.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ht="13.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ht="13.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ht="13.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ht="13.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ht="13.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ht="13.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ht="13.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ht="13.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ht="13.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ht="13.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ht="13.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ht="13.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ht="13.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ht="13.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ht="13.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ht="13.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ht="13.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ht="13.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ht="13.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ht="13.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ht="13.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ht="13.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ht="13.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ht="13.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ht="13.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ht="13.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ht="13.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ht="13.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ht="13.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ht="13.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ht="13.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ht="13.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ht="13.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ht="13.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ht="13.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ht="13.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ht="13.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ht="13.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ht="13.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ht="13.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ht="13.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ht="13.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ht="13.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ht="13.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ht="13.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ht="13.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ht="13.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ht="13.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ht="13.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ht="13.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ht="13.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ht="13.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ht="13.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ht="13.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ht="13.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ht="13.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ht="13.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ht="13.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ht="13.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ht="13.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ht="13.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ht="13.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ht="13.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ht="13.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ht="13.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ht="13.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ht="13.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ht="13.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ht="13.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ht="13.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ht="13.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ht="13.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ht="13.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ht="13.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ht="13.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ht="13.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ht="13.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ht="13.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ht="13.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ht="13.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ht="13.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ht="13.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ht="13.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ht="13.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ht="13.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ht="13.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ht="13.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ht="13.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ht="13.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ht="13.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ht="13.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ht="13.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3.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3.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3.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3.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3.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ht="13.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ht="13.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ht="13.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ht="13.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ht="13.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ht="13.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ht="13.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ht="13.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ht="13.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ht="13.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ht="13.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ht="13.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ht="13.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ht="13.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ht="13.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ht="13.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ht="13.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ht="13.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ht="13.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ht="13.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ht="13.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ht="13.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ht="13.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ht="13.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ht="13.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ht="13.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ht="13.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ht="13.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ht="13.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ht="13.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ht="13.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ht="13.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ht="13.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ht="13.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ht="13.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ht="13.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ht="13.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ht="13.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ht="13.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ht="13.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ht="13.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ht="13.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ht="13.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ht="13.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ht="13.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ht="13.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ht="13.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ht="13.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ht="13.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ht="13.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ht="13.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ht="13.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ht="13.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ht="13.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ht="13.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ht="13.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ht="13.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ht="13.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ht="13.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ht="13.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ht="13.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ht="13.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ht="13.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ht="13.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ht="13.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ht="13.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ht="13.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ht="13.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ht="13.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ht="13.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ht="13.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ht="13.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ht="13.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ht="13.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ht="13.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ht="13.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ht="13.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ht="13.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ht="13.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ht="13.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ht="13.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ht="13.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ht="13.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ht="13.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ht="13.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ht="13.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ht="13.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ht="13.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ht="13.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ht="13.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ht="13.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ht="13.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ht="13.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ht="13.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ht="13.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ht="13.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ht="13.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ht="13.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ht="13.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ht="13.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ht="13.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ht="13.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ht="13.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ht="13.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ht="13.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ht="13.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ht="13.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ht="13.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ht="13.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ht="13.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ht="13.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ht="13.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ht="13.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ht="13.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ht="13.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ht="13.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ht="13.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ht="13.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ht="13.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ht="13.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ht="13.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ht="13.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ht="13.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ht="13.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ht="13.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ht="13.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ht="13.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ht="13.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ht="13.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ht="13.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ht="13.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ht="13.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ht="13.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ht="13.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ht="13.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ht="13.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ht="13.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ht="13.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ht="13.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ht="13.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ht="13.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ht="13.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ht="13.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ht="13.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ht="13.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ht="13.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ht="13.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ht="13.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ht="13.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ht="13.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ht="13.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ht="13.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ht="13.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ht="13.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ht="13.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ht="13.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ht="13.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ht="13.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ht="13.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ht="13.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ht="13.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ht="13.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ht="13.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ht="13.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ht="13.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ht="13.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ht="13.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ht="13.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ht="13.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ht="13.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ht="13.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ht="13.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ht="13.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ht="13.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ht="13.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ht="13.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ht="13.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ht="13.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ht="13.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ht="13.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ht="13.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ht="13.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ht="13.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ht="13.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ht="13.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ht="13.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ht="13.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ht="13.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ht="13.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ht="13.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ht="13.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ht="13.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ht="13.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ht="13.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ht="13.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ht="13.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ht="13.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ht="13.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ht="13.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ht="13.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ht="13.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ht="13.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ht="13.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ht="13.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ht="13.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ht="13.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ht="13.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ht="13.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ht="13.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ht="13.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ht="13.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ht="13.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ht="13.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ht="13.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ht="13.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ht="13.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ht="13.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ht="13.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ht="13.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ht="13.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ht="13.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ht="13.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ht="13.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ht="13.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ht="13.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ht="13.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ht="13.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ht="13.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ht="13.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ht="13.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ht="13.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ht="13.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ht="13.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ht="13.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ht="13.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ht="13.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ht="13.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ht="13.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ht="13.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ht="13.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ht="13.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ht="13.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ht="13.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ht="13.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ht="13.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ht="13.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ht="13.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ht="13.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ht="13.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ht="13.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ht="13.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ht="13.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ht="13.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ht="13.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ht="13.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ht="13.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ht="13.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ht="13.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ht="13.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ht="13.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ht="13.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ht="13.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ht="13.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ht="13.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ht="13.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ht="13.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ht="13.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ht="13.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ht="13.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ht="13.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ht="13.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ht="13.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ht="13.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ht="13.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ht="13.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ht="13.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ht="13.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ht="13.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ht="13.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ht="13.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ht="13.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ht="13.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ht="13.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ht="13.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ht="13.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ht="13.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ht="13.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ht="13.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ht="13.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ht="13.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ht="13.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ht="13.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ht="13.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ht="13.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ht="13.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ht="13.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ht="13.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ht="13.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ht="13.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ht="13.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ht="13.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ht="13.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ht="13.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ht="13.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ht="13.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ht="13.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ht="13.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ht="13.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ht="13.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ht="13.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ht="13.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ht="13.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ht="13.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ht="13.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ht="13.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ht="13.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ht="13.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ht="13.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ht="13.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ht="13.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ht="13.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ht="13.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ht="13.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ht="13.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ht="13.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ht="13.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ht="13.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ht="13.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ht="13.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ht="13.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ht="13.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ht="13.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ht="13.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ht="13.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ht="13.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ht="13.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ht="13.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ht="13.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ht="13.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ht="13.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ht="13.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ht="13.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ht="13.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ht="13.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ht="13.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ht="13.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ht="13.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ht="13.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ht="13.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ht="13.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ht="13.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ht="13.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ht="13.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ht="13.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ht="13.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ht="13.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ht="13.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ht="13.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ht="13.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ht="13.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ht="13.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ht="13.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ht="13.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ht="13.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ht="13.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ht="13.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ht="13.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ht="13.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ht="13.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ht="13.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ht="13.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ht="13.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ht="13.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ht="13.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ht="13.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ht="13.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ht="13.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ht="13.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ht="13.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ht="13.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ht="13.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ht="13.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ht="13.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ht="13.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ht="13.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ht="13.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ht="13.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ht="13.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ht="13.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ht="13.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ht="13.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ht="13.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ht="13.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ht="13.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ht="13.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ht="13.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ht="13.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ht="13.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ht="13.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ht="13.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ht="13.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ht="13.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ht="13.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ht="13.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ht="13.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ht="13.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ht="13.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ht="13.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ht="13.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ht="13.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ht="13.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ht="13.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ht="13.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ht="13.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ht="13.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ht="13.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ht="13.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ht="13.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ht="13.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ht="13.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ht="13.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ht="13.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ht="13.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ht="13.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ht="13.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ht="13.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ht="13.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ht="13.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ht="13.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ht="13.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ht="13.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ht="13.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ht="13.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ht="13.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ht="13.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ht="13.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ht="13.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ht="13.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ht="13.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ht="13.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ht="13.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ht="13.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ht="13.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ht="13.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ht="13.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ht="13.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ht="13.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ht="13.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ht="13.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ht="13.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ht="13.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ht="13.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ht="13.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ht="13.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ht="13.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ht="13.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ht="13.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ht="13.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ht="13.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ht="13.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ht="13.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ht="13.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ht="13.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ht="13.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ht="13.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ht="13.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ht="13.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ht="13.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ht="13.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ht="13.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ht="13.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ht="13.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ht="13.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ht="13.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ht="13.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ht="13.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ht="13.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ht="13.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ht="13.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ht="13.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ht="13.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ht="13.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ht="13.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ht="13.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ht="13.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ht="13.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ht="13.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ht="13.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ht="13.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ht="13.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ht="13.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ht="13.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ht="13.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ht="13.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ht="13.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ht="13.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ht="13.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ht="13.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ht="13.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ht="13.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ht="13.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ht="13.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ht="13.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ht="13.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ht="13.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ht="13.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ht="13.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ht="13.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ht="13.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ht="13.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ht="13.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ht="13.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ht="13.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ht="13.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ht="13.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ht="13.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ht="13.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ht="13.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ht="13.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ht="13.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ht="13.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ht="13.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ht="13.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ht="13.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ht="13.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ht="13.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ht="13.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ht="13.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ht="13.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ht="13.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ht="13.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ht="13.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ht="13.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ht="13.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ht="13.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ht="13.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ht="13.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ht="13.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ht="13.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ht="13.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ht="13.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ht="13.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ht="13.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ht="13.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ht="13.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ht="13.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ht="13.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ht="13.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ht="13.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ht="13.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ht="13.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ht="13.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ht="13.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ht="13.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ht="13.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ht="13.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ht="13.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ht="13.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ht="13.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ht="13.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ht="13.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ht="13.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ht="13.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ht="13.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ht="13.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ht="13.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ht="13.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ht="13.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ht="13.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ht="13.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ht="13.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ht="13.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ht="13.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ht="13.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ht="13.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ht="13.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ht="13.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ht="13.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ht="13.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ht="13.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ht="13.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ht="13.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ht="13.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ht="13.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ht="13.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ht="13.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ht="13.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ht="13.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ht="13.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ht="13.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ht="13.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ht="13.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ht="13.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ht="13.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ht="13.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ht="13.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ht="13.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ht="13.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ht="13.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ht="13.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ht="13.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ht="13.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ht="13.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ht="13.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ht="13.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ht="13.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ht="13.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ht="13.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ht="13.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ht="13.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ht="13.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ht="13.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ht="13.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ht="13.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ht="13.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ht="13.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ht="13.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ht="13.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ht="13.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ht="13.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ht="13.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ht="13.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ht="13.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ht="13.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ht="13.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ht="13.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ht="13.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ht="13.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ht="13.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ht="13.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ht="13.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ht="13.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ht="13.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ht="13.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ht="13.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ht="13.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ht="13.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ht="13.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ht="13.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ht="13.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ht="13.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ht="13.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ht="13.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ht="13.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ht="13.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ht="13.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ht="13.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ht="13.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ht="13.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ht="13.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ht="13.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ht="13.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ht="13.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ht="13.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ht="13.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ht="13.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ht="13.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ht="13.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ht="13.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ht="13.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ht="13.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ht="13.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ht="13.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ht="13.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ht="13.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ht="13.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ht="13.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ht="13.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ht="13.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ht="13.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ht="13.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ht="13.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ht="13.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ht="13.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ht="13.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ht="13.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ht="13.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ht="13.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ht="13.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ht="13.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ht="13.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ht="13.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ht="13.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ht="13.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ht="13.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ht="13.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ht="13.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ht="13.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ht="13.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ht="13.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ht="13.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ht="13.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ht="13.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ht="13.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ht="13.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ht="13.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ht="13.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ht="13.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ht="13.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ht="13.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ht="13.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ht="13.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ht="13.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ht="13.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ht="13.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ht="13.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</row>
    <row r="997" spans="1:12" ht="13.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</row>
    <row r="998" spans="1:12" ht="13.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</row>
    <row r="999" spans="1:12" ht="13.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</row>
    <row r="1000" spans="1:12" ht="13.5" thickBo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2" ht="13.5" thickBo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</row>
    <row r="1002" spans="1:12" ht="13.5" thickBo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</row>
    <row r="1003" spans="1:12" ht="13.5" thickBo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</row>
    <row r="1004" spans="1:12" ht="13.5" thickBo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</row>
    <row r="1005" spans="1:12" ht="13.5" thickBo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</row>
    <row r="1006" spans="1:12" ht="13.5" thickBo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</row>
    <row r="1007" spans="1:12" ht="13.5" thickBo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</row>
    <row r="1008" spans="1:12" ht="13.5" thickBo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</row>
    <row r="1009" spans="1:12" ht="13.5" thickBo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</row>
    <row r="1010" spans="1:12" ht="13.5" thickBo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</row>
    <row r="1011" spans="1:12" ht="13.5" thickBo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</row>
    <row r="1012" spans="1:12" ht="13.5" thickBo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</row>
    <row r="1013" spans="1:12" ht="13.5" thickBo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</row>
    <row r="1014" spans="1:12" ht="13.5" thickBo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</row>
    <row r="1015" spans="1:12" ht="13.5" thickBo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</row>
    <row r="1016" spans="1:12" ht="13.5" thickBo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</row>
    <row r="1017" spans="1:12" ht="13.5" thickBo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</row>
    <row r="1018" spans="1:12" ht="13.5" thickBo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</row>
    <row r="1019" spans="1:12" ht="13.5" thickBo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</row>
    <row r="1020" spans="1:12" ht="13.5" thickBo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</row>
    <row r="1021" spans="1:12" ht="13.5" thickBo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</row>
    <row r="1022" spans="1:12" ht="13.5" thickBo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</row>
    <row r="1023" spans="1:12" ht="13.5" thickBo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</row>
    <row r="1024" spans="1:12" ht="13.5" thickBo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</row>
    <row r="1025" spans="1:12" ht="13.5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</row>
    <row r="1026" spans="1:12" ht="13.5" thickBo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2" ht="13.5" thickBo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</row>
    <row r="1028" spans="1:12" ht="13.5" thickBo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</row>
    <row r="1029" spans="1:12" ht="13.5" thickBo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</row>
    <row r="1030" spans="1:12" ht="13.5" thickBo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</row>
    <row r="1031" spans="1:12" ht="13.5" thickBo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</row>
    <row r="1032" spans="1:12" ht="13.5" thickBo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</row>
    <row r="1033" spans="1:12" ht="13.5" thickBo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</row>
    <row r="1034" spans="1:12" ht="13.5" thickBo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</row>
    <row r="1035" spans="1:12" ht="13.5" thickBo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</row>
    <row r="1036" spans="1:12" ht="13.5" thickBo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</row>
    <row r="1037" spans="1:12" ht="13.5" thickBo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</row>
    <row r="1038" spans="1:12" ht="13.5" thickBo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</row>
    <row r="1039" spans="1:12" ht="13.5" thickBo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</row>
    <row r="1040" spans="1:12" ht="13.5" thickBo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</row>
    <row r="1041" spans="1:12" ht="13.5" thickBo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</row>
    <row r="1042" spans="1:12" ht="13.5" thickBo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</row>
    <row r="1043" spans="1:12" ht="13.5" thickBo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</row>
    <row r="1044" spans="1:12" ht="13.5" thickBo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</row>
    <row r="1045" spans="1:12" ht="13.5" thickBo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</row>
    <row r="1046" spans="1:12" ht="13.5" thickBo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</row>
    <row r="1047" spans="1:12" ht="13.5" thickBo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</row>
    <row r="1048" spans="1:12" ht="13.5" thickBo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</row>
    <row r="1049" spans="1:12" ht="13.5" thickBo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</row>
    <row r="1050" spans="1:12" ht="13.5" thickBo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</row>
    <row r="1051" spans="1:12" ht="13.5" thickBo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</row>
    <row r="1052" spans="1:12" ht="13.5" thickBo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2" ht="13.5" thickBo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</row>
    <row r="1054" spans="1:12" ht="13.5" thickBo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</row>
    <row r="1055" spans="1:12" ht="13.5" thickBo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</row>
    <row r="1056" spans="1:12" ht="13.5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</row>
    <row r="1057" spans="1:12" ht="13.5" thickBo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</row>
    <row r="1058" spans="1:12" ht="13.5" thickBo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</row>
    <row r="1059" spans="1:12" ht="13.5" thickBo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</row>
    <row r="1060" spans="1:12" ht="13.5" thickBo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</row>
    <row r="1061" spans="1:12" ht="13.5" thickBo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</row>
    <row r="1062" spans="1:12" ht="13.5" thickBo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</row>
    <row r="1063" spans="1:12" ht="13.5" thickBo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</row>
    <row r="1064" spans="1:12" ht="13.5" thickBo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</row>
    <row r="1065" spans="1:12" ht="13.5" thickBo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</row>
    <row r="1066" spans="1:12" ht="13.5" thickBo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</row>
    <row r="1067" spans="1:12" ht="13.5" thickBo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</row>
    <row r="1068" spans="1:12" ht="13.5" thickBo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</row>
    <row r="1069" spans="1:12" ht="13.5" thickBo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</row>
    <row r="1070" spans="1:12" ht="13.5" thickBo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</row>
    <row r="1071" spans="1:12" ht="13.5" thickBo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</row>
    <row r="1072" spans="1:12" ht="13.5" thickBo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"/>
    </row>
    <row r="1073" spans="1:12" ht="13.5" thickBo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"/>
    </row>
    <row r="1074" spans="1:12" ht="13.5" thickBo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"/>
    </row>
    <row r="1075" spans="1:12" ht="13.5" thickBo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"/>
    </row>
    <row r="1076" spans="1:12" ht="13.5" thickBo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"/>
    </row>
    <row r="1077" spans="1:12" ht="13.5" thickBo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"/>
    </row>
    <row r="1078" spans="1:12" ht="13.5" thickBo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2" ht="13.5" thickBo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"/>
    </row>
    <row r="1080" spans="1:12" ht="13.5" thickBo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</row>
    <row r="1081" spans="1:12" ht="13.5" thickBo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"/>
    </row>
    <row r="1082" spans="1:12" ht="13.5" thickBo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"/>
    </row>
    <row r="1083" spans="1:12" ht="13.5" thickBo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"/>
    </row>
    <row r="1084" spans="1:12" ht="13.5" thickBo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"/>
    </row>
    <row r="1085" spans="1:12" ht="13.5" thickBo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"/>
    </row>
    <row r="1086" spans="1:12" ht="13.5" thickBo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"/>
    </row>
    <row r="1087" spans="1:12" ht="13.5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"/>
    </row>
    <row r="1088" spans="1:12" ht="13.5" thickBo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"/>
    </row>
    <row r="1089" spans="1:12" ht="13.5" thickBo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"/>
    </row>
    <row r="1090" spans="1:12" ht="13.5" thickBo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"/>
    </row>
    <row r="1091" spans="1:12" ht="13.5" thickBo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"/>
    </row>
    <row r="1092" spans="1:12" ht="13.5" thickBo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"/>
    </row>
    <row r="1093" spans="1:12" ht="13.5" thickBo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"/>
    </row>
    <row r="1094" spans="1:12" ht="13.5" thickBo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"/>
    </row>
    <row r="1095" spans="1:12" ht="13.5" thickBo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"/>
    </row>
    <row r="1096" spans="1:12" ht="13.5" thickBo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"/>
    </row>
    <row r="1097" spans="1:12" ht="13.5" thickBo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"/>
    </row>
    <row r="1098" spans="1:12" ht="13.5" thickBo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"/>
    </row>
    <row r="1099" spans="1:12" ht="13.5" thickBo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"/>
    </row>
    <row r="1100" spans="1:12" ht="13.5" thickBo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"/>
    </row>
    <row r="1101" spans="1:12" ht="13.5" thickBo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"/>
    </row>
    <row r="1102" spans="1:12" ht="13.5" thickBo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"/>
    </row>
    <row r="1103" spans="1:12" ht="13.5" thickBo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"/>
    </row>
    <row r="1104" spans="1:12" ht="13.5" thickBo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2" ht="13.5" thickBo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"/>
    </row>
    <row r="1106" spans="1:12" ht="13.5" thickBo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</row>
    <row r="1107" spans="1:12" ht="13.5" thickBo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"/>
    </row>
    <row r="1108" spans="1:12" ht="13.5" thickBo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"/>
    </row>
    <row r="1109" spans="1:12" ht="13.5" thickBo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"/>
    </row>
    <row r="1110" spans="1:12" ht="13.5" thickBo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"/>
    </row>
    <row r="1111" spans="1:12" ht="13.5" thickBo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"/>
    </row>
    <row r="1112" spans="1:12" ht="13.5" thickBo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"/>
    </row>
    <row r="1113" spans="1:12" ht="13.5" thickBo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"/>
    </row>
    <row r="1114" spans="1:12" ht="13.5" thickBo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"/>
    </row>
    <row r="1115" spans="1:12" ht="13.5" thickBo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"/>
    </row>
    <row r="1116" spans="1:12" ht="13.5" thickBo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"/>
    </row>
    <row r="1117" spans="1:12" ht="13.5" thickBo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"/>
    </row>
    <row r="1118" spans="1:12" ht="13.5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"/>
    </row>
    <row r="1119" spans="1:12" ht="13.5" thickBo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"/>
    </row>
    <row r="1120" spans="1:12" ht="13.5" thickBo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"/>
    </row>
    <row r="1121" spans="1:12" ht="13.5" thickBo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"/>
    </row>
    <row r="1122" spans="1:12" ht="13.5" thickBo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"/>
    </row>
    <row r="1123" spans="1:12" ht="13.5" thickBo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"/>
    </row>
    <row r="1124" spans="1:12" ht="13.5" thickBo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"/>
    </row>
    <row r="1125" spans="1:12" ht="13.5" thickBo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"/>
    </row>
    <row r="1126" spans="1:12" ht="13.5" thickBo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"/>
    </row>
    <row r="1127" spans="1:12" ht="13.5" thickBo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"/>
    </row>
    <row r="1128" spans="1:12" ht="13.5" thickBo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"/>
    </row>
    <row r="1129" spans="1:12" ht="13.5" thickBo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"/>
    </row>
    <row r="1130" spans="1:12" ht="13.5" thickBo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2" ht="13.5" thickBo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"/>
    </row>
    <row r="1132" spans="1:12" ht="13.5" thickBo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</row>
    <row r="1133" spans="1:12" ht="13.5" thickBo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"/>
    </row>
    <row r="1134" spans="1:12" ht="13.5" thickBo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"/>
    </row>
    <row r="1135" spans="1:12" ht="13.5" thickBo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"/>
    </row>
    <row r="1136" spans="1:12" ht="13.5" thickBo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"/>
    </row>
    <row r="1137" spans="1:12" ht="13.5" thickBo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"/>
    </row>
    <row r="1138" spans="1:12" ht="13.5" thickBo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"/>
    </row>
    <row r="1139" spans="1:12" ht="13.5" thickBo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"/>
    </row>
    <row r="1140" spans="1:12" ht="13.5" thickBo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"/>
    </row>
    <row r="1141" spans="1:12" ht="13.5" thickBo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"/>
    </row>
    <row r="1142" spans="1:12" ht="13.5" thickBo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"/>
    </row>
    <row r="1143" spans="1:12" ht="13.5" thickBo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"/>
    </row>
    <row r="1144" spans="1:12" ht="13.5" thickBo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"/>
    </row>
    <row r="1145" spans="1:12" ht="13.5" thickBo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"/>
    </row>
    <row r="1146" spans="1:12" ht="13.5" thickBo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"/>
    </row>
    <row r="1147" spans="1:12" ht="13.5" thickBo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"/>
    </row>
    <row r="1148" spans="1:12" ht="13.5" thickBo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"/>
    </row>
    <row r="1149" spans="1:12" ht="13.5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"/>
    </row>
    <row r="1150" spans="1:12" ht="13.5" thickBo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"/>
    </row>
    <row r="1151" spans="1:12" ht="13.5" thickBo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"/>
    </row>
    <row r="1152" spans="1:12" ht="13.5" thickBo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"/>
    </row>
    <row r="1153" spans="1:12" ht="13.5" thickBo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"/>
    </row>
    <row r="1154" spans="1:12" ht="13.5" thickBo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"/>
    </row>
    <row r="1155" spans="1:12" ht="13.5" thickBo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"/>
    </row>
    <row r="1156" spans="1:12" ht="13.5" thickBo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2" ht="13.5" thickBo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"/>
    </row>
    <row r="1158" spans="1:12" ht="13.5" thickBo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</row>
    <row r="1159" spans="1:12" ht="13.5" thickBo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"/>
    </row>
    <row r="1160" spans="1:12" ht="13.5" thickBo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"/>
    </row>
    <row r="1161" spans="1:12" ht="13.5" thickBo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"/>
    </row>
    <row r="1162" spans="1:12" ht="13.5" thickBo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"/>
    </row>
    <row r="1163" spans="1:12" ht="13.5" thickBo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"/>
    </row>
    <row r="1164" spans="1:12" ht="13.5" thickBo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"/>
    </row>
    <row r="1165" spans="1:12" ht="13.5" thickBo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"/>
    </row>
    <row r="1166" spans="1:12" ht="13.5" thickBo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"/>
    </row>
    <row r="1167" spans="1:12" ht="13.5" thickBo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"/>
    </row>
    <row r="1168" spans="1:12" ht="13.5" thickBo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"/>
    </row>
    <row r="1169" spans="1:12" ht="13.5" thickBo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"/>
    </row>
    <row r="1170" spans="1:12" ht="13.5" thickBo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"/>
    </row>
    <row r="1171" spans="1:12" ht="13.5" thickBo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"/>
    </row>
    <row r="1172" spans="1:12" ht="13.5" thickBo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"/>
    </row>
    <row r="1173" spans="1:12" ht="13.5" thickBo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"/>
    </row>
    <row r="1174" spans="1:12" ht="13.5" thickBo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"/>
    </row>
    <row r="1175" spans="1:12" ht="13.5" thickBo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"/>
    </row>
    <row r="1176" spans="1:12" ht="13.5" thickBo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"/>
    </row>
    <row r="1177" spans="1:12" ht="13.5" thickBo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"/>
    </row>
    <row r="1178" spans="1:12" ht="13.5" thickBo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"/>
    </row>
    <row r="1179" spans="1:12" ht="13.5" thickBo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"/>
    </row>
    <row r="1180" spans="1:12" ht="13.5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"/>
    </row>
    <row r="1181" spans="1:12" ht="13.5" thickBo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"/>
    </row>
    <row r="1182" spans="1:12" ht="13.5" thickBo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"/>
    </row>
    <row r="1183" spans="1:12" ht="13.5" thickBo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"/>
    </row>
    <row r="1184" spans="1:12" ht="13.5" thickBo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"/>
    </row>
    <row r="1185" spans="1:12" ht="13.5" thickBo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"/>
    </row>
    <row r="1186" spans="1:12" ht="13.5" thickBo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"/>
    </row>
    <row r="1187" spans="1:12" ht="13.5" thickBo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"/>
    </row>
    <row r="1188" spans="1:12" ht="13.5" thickBo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"/>
    </row>
    <row r="1189" spans="1:12" ht="13.5" thickBo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"/>
    </row>
    <row r="1190" spans="1:12" ht="13.5" thickBo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"/>
    </row>
    <row r="1191" spans="1:12" ht="13.5" thickBo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"/>
    </row>
    <row r="1192" spans="1:12" ht="13.5" thickBo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"/>
    </row>
    <row r="1193" spans="1:12" ht="13.5" thickBo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"/>
    </row>
    <row r="1194" spans="1:12" ht="13.5" thickBo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"/>
    </row>
    <row r="1195" spans="1:12" ht="13.5" thickBo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"/>
    </row>
    <row r="1196" spans="1:12" ht="13.5" thickBo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"/>
    </row>
    <row r="1197" spans="1:12" ht="13.5" thickBo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"/>
    </row>
    <row r="1198" spans="1:12" ht="13.5" thickBo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"/>
    </row>
    <row r="1199" spans="1:12" ht="13.5" thickBo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"/>
    </row>
    <row r="1200" spans="1:12" ht="13.5" thickBo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"/>
    </row>
    <row r="1201" spans="1:12" ht="13.5" thickBo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"/>
    </row>
    <row r="1202" spans="1:12" ht="13.5" thickBo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"/>
    </row>
    <row r="1203" spans="1:12" ht="13.5" thickBo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"/>
    </row>
    <row r="1204" spans="1:12" ht="13.5" thickBo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"/>
    </row>
    <row r="1205" spans="1:12" ht="13.5" thickBo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"/>
    </row>
    <row r="1206" spans="1:12" ht="13.5" thickBo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"/>
    </row>
    <row r="1207" spans="1:12" ht="13.5" thickBo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"/>
    </row>
    <row r="1208" spans="1:12" ht="13.5" thickBo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"/>
    </row>
    <row r="1209" spans="1:12" ht="13.5" thickBo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"/>
    </row>
    <row r="1210" spans="1:12" ht="13.5" thickBo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"/>
    </row>
    <row r="1211" spans="1:12" ht="13.5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"/>
    </row>
    <row r="1212" spans="1:12" ht="13.5" thickBo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"/>
    </row>
    <row r="1213" spans="1:12" ht="13.5" thickBo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"/>
    </row>
    <row r="1214" spans="1:12" ht="13.5" thickBo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"/>
    </row>
    <row r="1215" spans="1:12" ht="13.5" thickBo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"/>
    </row>
    <row r="1216" spans="1:12" ht="13.5" thickBo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"/>
    </row>
    <row r="1217" spans="1:12" ht="13.5" thickBo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"/>
    </row>
    <row r="1218" spans="1:12" ht="13.5" thickBo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"/>
    </row>
    <row r="1219" spans="1:12" ht="13.5" thickBo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"/>
    </row>
    <row r="1220" spans="1:12" ht="13.5" thickBo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"/>
    </row>
    <row r="1221" spans="1:12" ht="13.5" thickBo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"/>
    </row>
    <row r="1222" spans="1:12" ht="13.5" thickBo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"/>
    </row>
    <row r="1223" spans="1:12" ht="13.5" thickBo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"/>
    </row>
    <row r="1224" spans="1:12" ht="13.5" thickBo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"/>
    </row>
    <row r="1225" spans="1:12" ht="13.5" thickBo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"/>
    </row>
    <row r="1226" spans="1:12" ht="13.5" thickBo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"/>
    </row>
    <row r="1227" spans="1:12" ht="13.5" thickBo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"/>
    </row>
    <row r="1228" spans="1:12" ht="13.5" thickBo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"/>
    </row>
    <row r="1229" spans="1:12" ht="13.5" thickBo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"/>
    </row>
    <row r="1230" spans="1:12" ht="13.5" thickBo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"/>
    </row>
    <row r="1231" spans="1:12" ht="13.5" thickBo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"/>
    </row>
    <row r="1232" spans="1:12" ht="13.5" thickBo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"/>
    </row>
    <row r="1233" spans="1:12" ht="13.5" thickBo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"/>
    </row>
    <row r="1234" spans="1:12" ht="13.5" thickBo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"/>
    </row>
    <row r="1235" spans="1:12" ht="13.5" thickBo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"/>
    </row>
    <row r="1236" spans="1:12" ht="13.5" thickBo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"/>
    </row>
    <row r="1237" spans="1:12" ht="13.5" thickBo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"/>
    </row>
    <row r="1238" spans="1:12" ht="13.5" thickBo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"/>
    </row>
    <row r="1239" spans="1:12" ht="13.5" thickBo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"/>
    </row>
    <row r="1240" spans="1:12" ht="13.5" thickBo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"/>
    </row>
    <row r="1241" spans="1:12" ht="13.5" thickBo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"/>
    </row>
    <row r="1242" spans="1:12" ht="13.5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"/>
    </row>
    <row r="1243" spans="1:12" ht="13.5" thickBo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"/>
    </row>
    <row r="1244" spans="1:12" ht="13.5" thickBo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"/>
    </row>
    <row r="1245" spans="1:12" ht="13.5" thickBo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"/>
    </row>
    <row r="1246" spans="1:12" ht="13.5" thickBo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"/>
    </row>
    <row r="1247" spans="1:12" ht="13.5" thickBo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"/>
    </row>
    <row r="1248" spans="1:12" ht="13.5" thickBo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"/>
    </row>
    <row r="1249" spans="1:12" ht="13.5" thickBo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"/>
    </row>
    <row r="1250" spans="1:12" ht="13.5" thickBo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"/>
    </row>
    <row r="1251" spans="1:12" ht="13.5" thickBo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"/>
    </row>
    <row r="1252" spans="1:12" ht="13.5" thickBo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"/>
    </row>
    <row r="1253" spans="1:12" ht="13.5" thickBo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"/>
    </row>
    <row r="1254" spans="1:12" ht="13.5" thickBo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"/>
    </row>
    <row r="1255" spans="1:12" ht="13.5" thickBo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"/>
    </row>
    <row r="1256" spans="1:12" ht="13.5" thickBo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"/>
    </row>
    <row r="1257" spans="1:12" ht="13.5" thickBo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"/>
    </row>
    <row r="1258" spans="1:12" ht="13.5" thickBo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"/>
    </row>
    <row r="1259" spans="1:12" ht="13.5" thickBo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"/>
    </row>
    <row r="1260" spans="1:12" ht="13.5" thickBo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"/>
    </row>
    <row r="1261" spans="1:12" ht="13.5" thickBo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"/>
    </row>
    <row r="1262" spans="1:12" ht="13.5" thickBo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"/>
    </row>
    <row r="1263" spans="1:12" ht="13.5" thickBo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"/>
    </row>
    <row r="1264" spans="1:12" ht="13.5" thickBo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"/>
    </row>
    <row r="1265" spans="1:12" ht="13.5" thickBo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"/>
    </row>
    <row r="1266" spans="1:12" ht="13.5" thickBo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"/>
    </row>
    <row r="1267" spans="1:12" ht="13.5" thickBo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"/>
    </row>
    <row r="1268" spans="1:12" ht="13.5" thickBo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"/>
    </row>
    <row r="1269" spans="1:12" ht="13.5" thickBo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"/>
    </row>
    <row r="1270" spans="1:12" ht="13.5" thickBo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"/>
    </row>
    <row r="1271" spans="1:12" ht="13.5" thickBo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"/>
    </row>
    <row r="1272" spans="1:12" ht="13.5" thickBo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"/>
    </row>
    <row r="1273" spans="1:12" ht="13.5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"/>
    </row>
    <row r="1274" spans="1:12" ht="13.5" thickBo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"/>
    </row>
    <row r="1275" spans="1:12" ht="13.5" thickBo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"/>
    </row>
    <row r="1276" spans="1:12" ht="13.5" thickBo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"/>
    </row>
    <row r="1277" spans="1:12" ht="13.5" thickBo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"/>
    </row>
    <row r="1278" spans="1:12" ht="13.5" thickBo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"/>
    </row>
    <row r="1279" spans="1:12" ht="13.5" thickBo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"/>
    </row>
    <row r="1280" spans="1:12" ht="13.5" thickBo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"/>
    </row>
    <row r="1281" spans="1:12" ht="13.5" thickBo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"/>
    </row>
    <row r="1282" spans="1:12" ht="13.5" thickBo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"/>
    </row>
    <row r="1283" spans="1:12" ht="13.5" thickBo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"/>
    </row>
    <row r="1284" spans="1:12" ht="13.5" thickBo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"/>
    </row>
    <row r="1285" spans="1:12" ht="13.5" thickBo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"/>
    </row>
    <row r="1286" spans="1:12" ht="13.5" thickBo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"/>
    </row>
    <row r="1287" spans="1:12" ht="13.5" thickBo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"/>
    </row>
    <row r="1288" spans="1:12" ht="13.5" thickBo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"/>
    </row>
    <row r="1289" spans="1:12" ht="13.5" thickBo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"/>
    </row>
    <row r="1290" spans="1:12" ht="13.5" thickBo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"/>
    </row>
    <row r="1291" spans="1:12" ht="13.5" thickBo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"/>
    </row>
    <row r="1292" spans="1:12" ht="13.5" thickBo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"/>
    </row>
    <row r="1293" spans="1:12" ht="13.5" thickBo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"/>
    </row>
    <row r="1294" spans="1:12" ht="13.5" thickBo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"/>
    </row>
    <row r="1295" spans="1:12" ht="13.5" thickBo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"/>
    </row>
    <row r="1296" spans="1:12" ht="13.5" thickBo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"/>
    </row>
    <row r="1297" spans="1:12" ht="13.5" thickBo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"/>
    </row>
    <row r="1298" spans="1:12" ht="13.5" thickBo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"/>
    </row>
    <row r="1299" spans="1:12" ht="13.5" thickBo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"/>
    </row>
    <row r="1300" spans="1:12" ht="13.5" thickBo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"/>
    </row>
    <row r="1301" spans="1:12" ht="13.5" thickBo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"/>
    </row>
    <row r="1302" spans="1:12" ht="13.5" thickBo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"/>
    </row>
    <row r="1303" spans="1:12" ht="13.5" thickBo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"/>
    </row>
    <row r="1304" spans="1:12" ht="13.5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"/>
    </row>
    <row r="1305" spans="1:12" ht="13.5" thickBo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"/>
    </row>
    <row r="1306" spans="1:12" ht="13.5" thickBo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"/>
    </row>
    <row r="1307" spans="1:12" ht="13.5" thickBo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"/>
    </row>
    <row r="1308" spans="1:12" ht="13.5" thickBo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"/>
    </row>
    <row r="1309" spans="1:12" ht="13.5" thickBo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"/>
    </row>
    <row r="1310" spans="1:12" ht="13.5" thickBo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"/>
    </row>
    <row r="1311" spans="1:12" ht="13.5" thickBo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"/>
    </row>
    <row r="1312" spans="1:12" ht="13.5" thickBo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"/>
    </row>
    <row r="1313" spans="1:12" ht="13.5" thickBo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"/>
    </row>
    <row r="1314" spans="1:12" ht="13.5" thickBo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"/>
    </row>
    <row r="1315" spans="1:12" ht="13.5" thickBo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"/>
    </row>
    <row r="1316" spans="1:12" ht="13.5" thickBo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"/>
    </row>
    <row r="1317" spans="1:12" ht="13.5" thickBo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"/>
    </row>
    <row r="1318" spans="1:12" ht="13.5" thickBo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"/>
    </row>
    <row r="1319" spans="1:12" ht="13.5" thickBo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"/>
    </row>
    <row r="1320" spans="1:12" ht="13.5" thickBo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"/>
    </row>
    <row r="1321" spans="1:12" ht="13.5" thickBo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"/>
    </row>
    <row r="1322" spans="1:12" ht="13.5" thickBo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"/>
    </row>
    <row r="1323" spans="1:12" ht="13.5" thickBo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"/>
    </row>
    <row r="1324" spans="1:12" ht="13.5" thickBo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"/>
    </row>
    <row r="1325" spans="1:12" ht="13.5" thickBo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"/>
    </row>
    <row r="1326" spans="1:12" ht="13.5" thickBo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"/>
    </row>
    <row r="1327" spans="1:12" ht="13.5" thickBo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"/>
    </row>
    <row r="1328" spans="1:12" ht="13.5" thickBo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"/>
    </row>
    <row r="1329" spans="1:12" ht="13.5" thickBo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"/>
    </row>
    <row r="1330" spans="1:12" ht="13.5" thickBo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"/>
    </row>
    <row r="1331" spans="1:12" ht="13.5" thickBo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"/>
    </row>
    <row r="1332" spans="1:12" ht="13.5" thickBo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"/>
    </row>
    <row r="1333" spans="1:12" ht="13.5" thickBo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"/>
    </row>
    <row r="1334" spans="1:12" ht="13.5" thickBo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"/>
    </row>
    <row r="1335" spans="1:12" ht="13.5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"/>
    </row>
    <row r="1336" spans="1:12" ht="13.5" thickBo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"/>
    </row>
    <row r="1337" spans="1:12" ht="13.5" thickBo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"/>
    </row>
    <row r="1338" spans="1:12" ht="13.5" thickBo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"/>
    </row>
    <row r="1339" spans="1:12" ht="13.5" thickBo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"/>
    </row>
    <row r="1340" spans="1:12" ht="13.5" thickBo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"/>
    </row>
    <row r="1341" spans="1:12" ht="13.5" thickBo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"/>
    </row>
    <row r="1342" spans="1:12" ht="13.5" thickBo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"/>
    </row>
    <row r="1343" spans="1:12" ht="13.5" thickBo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"/>
    </row>
    <row r="1344" spans="1:12" ht="13.5" thickBo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"/>
    </row>
    <row r="1345" spans="1:12" ht="13.5" thickBo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"/>
    </row>
    <row r="1346" spans="1:12" ht="13.5" thickBo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"/>
    </row>
    <row r="1347" spans="1:12" ht="13.5" thickBo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"/>
    </row>
    <row r="1348" spans="1:12" ht="13.5" thickBo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"/>
    </row>
    <row r="1349" spans="1:12" ht="13.5" thickBo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"/>
    </row>
    <row r="1350" spans="1:12" ht="13.5" thickBo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"/>
    </row>
    <row r="1351" spans="1:12" ht="13.5" thickBo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"/>
    </row>
    <row r="1352" spans="1:12" ht="13.5" thickBo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"/>
    </row>
    <row r="1353" spans="1:12" ht="13.5" thickBo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"/>
    </row>
    <row r="1354" spans="1:12" ht="13.5" thickBo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"/>
    </row>
    <row r="1355" spans="1:12" ht="13.5" thickBo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"/>
    </row>
    <row r="1356" spans="1:12" ht="13.5" thickBo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"/>
    </row>
    <row r="1357" spans="1:12" ht="13.5" thickBo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"/>
    </row>
    <row r="1358" spans="1:12" ht="13.5" thickBo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"/>
    </row>
    <row r="1359" spans="1:12" ht="13.5" thickBo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"/>
    </row>
    <row r="1360" spans="1:12" ht="13.5" thickBo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"/>
    </row>
    <row r="1361" spans="1:12" ht="13.5" thickBo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"/>
    </row>
    <row r="1362" spans="1:12" ht="13.5" thickBo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"/>
    </row>
    <row r="1363" spans="1:12" ht="13.5" thickBo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"/>
    </row>
    <row r="1364" spans="1:12" ht="13.5" thickBo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"/>
    </row>
    <row r="1365" spans="1:12" ht="13.5" thickBo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"/>
    </row>
    <row r="1366" spans="1:12" ht="13.5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"/>
    </row>
    <row r="1367" spans="1:12" ht="13.5" thickBo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"/>
    </row>
    <row r="1368" spans="1:12" ht="13.5" thickBo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"/>
    </row>
    <row r="1369" spans="1:12" ht="13.5" thickBo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"/>
    </row>
    <row r="1370" spans="1:12" ht="13.5" thickBo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"/>
    </row>
    <row r="1371" spans="1:12" ht="13.5" thickBo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"/>
    </row>
    <row r="1372" spans="1:12" ht="13.5" thickBo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"/>
    </row>
    <row r="1373" spans="1:12" ht="13.5" thickBo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"/>
    </row>
    <row r="1374" spans="1:12" ht="13.5" thickBo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"/>
    </row>
    <row r="1375" spans="1:12" ht="13.5" thickBo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"/>
    </row>
    <row r="1376" spans="1:12" ht="13.5" thickBo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"/>
    </row>
    <row r="1377" spans="1:12" ht="13.5" thickBo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"/>
    </row>
    <row r="1378" spans="1:12" ht="13.5" thickBo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"/>
    </row>
    <row r="1379" spans="1:12" ht="13.5" thickBo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"/>
    </row>
    <row r="1380" spans="1:12" ht="13.5" thickBo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"/>
    </row>
    <row r="1381" spans="1:12" ht="13.5" thickBo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"/>
    </row>
    <row r="1382" spans="1:12" ht="13.5" thickBo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"/>
    </row>
    <row r="1383" spans="1:12" ht="13.5" thickBo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"/>
    </row>
    <row r="1384" spans="1:12" ht="13.5" thickBo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"/>
    </row>
    <row r="1385" spans="1:12" ht="13.5" thickBo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"/>
    </row>
    <row r="1386" spans="1:12" ht="13.5" thickBo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"/>
    </row>
    <row r="1387" spans="1:12" ht="13.5" thickBo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"/>
    </row>
    <row r="1388" spans="1:12" ht="13.5" thickBo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"/>
    </row>
    <row r="1389" spans="1:12" ht="13.5" thickBo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"/>
    </row>
    <row r="1390" spans="1:12" ht="13.5" thickBo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"/>
    </row>
    <row r="1391" spans="1:12" ht="13.5" thickBo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"/>
    </row>
    <row r="1392" spans="1:12" ht="13.5" thickBo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"/>
    </row>
    <row r="1393" spans="1:12" ht="13.5" thickBo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"/>
    </row>
    <row r="1394" spans="1:12" ht="13.5" thickBo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"/>
    </row>
    <row r="1395" spans="1:12" ht="13.5" thickBo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"/>
    </row>
    <row r="1396" spans="1:12" ht="13.5" thickBo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"/>
    </row>
    <row r="1397" spans="1:12" ht="13.5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"/>
    </row>
    <row r="1398" spans="1:12" ht="13.5" thickBo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"/>
    </row>
    <row r="1399" spans="1:12" ht="13.5" thickBo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"/>
    </row>
    <row r="1400" spans="1:12" ht="13.5" thickBo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"/>
    </row>
    <row r="1401" spans="1:12" ht="13.5" thickBo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"/>
    </row>
    <row r="1402" spans="1:12" ht="13.5" thickBo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"/>
    </row>
    <row r="1403" spans="1:12" ht="13.5" thickBo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"/>
    </row>
    <row r="1404" spans="1:12" ht="13.5" thickBo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"/>
    </row>
    <row r="1405" spans="1:12" ht="13.5" thickBo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"/>
    </row>
    <row r="1406" spans="1:12" ht="13.5" thickBo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"/>
    </row>
    <row r="1407" spans="1:12" ht="13.5" thickBo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"/>
    </row>
    <row r="1408" spans="1:12" ht="13.5" thickBo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"/>
    </row>
    <row r="1409" spans="1:12" ht="13.5" thickBo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"/>
    </row>
    <row r="1410" spans="1:12" ht="13.5" thickBo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"/>
    </row>
    <row r="1411" spans="1:12" ht="13.5" thickBo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"/>
    </row>
    <row r="1412" spans="1:12" ht="13.5" thickBo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"/>
    </row>
    <row r="1413" spans="1:12" ht="13.5" thickBo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"/>
    </row>
    <row r="1414" spans="1:12" ht="13.5" thickBo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"/>
    </row>
    <row r="1415" spans="1:12" ht="13.5" thickBo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"/>
    </row>
    <row r="1416" spans="1:12" ht="13.5" thickBo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"/>
    </row>
    <row r="1417" spans="1:12" ht="13.5" thickBo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"/>
    </row>
    <row r="1418" spans="1:12" ht="13.5" thickBo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"/>
    </row>
    <row r="1419" spans="1:12" ht="13.5" thickBo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"/>
    </row>
    <row r="1420" spans="1:12" ht="13.5" thickBo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"/>
    </row>
    <row r="1421" spans="1:12" ht="13.5" thickBo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"/>
    </row>
    <row r="1422" spans="1:12" ht="13.5" thickBo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"/>
    </row>
    <row r="1423" spans="1:12" ht="13.5" thickBo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"/>
    </row>
    <row r="1424" spans="1:12" ht="13.5" thickBo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"/>
    </row>
    <row r="1425" spans="1:12" ht="13.5" thickBo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"/>
    </row>
    <row r="1426" spans="1:12" ht="13.5" thickBo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"/>
    </row>
    <row r="1427" spans="1:12" ht="13.5" thickBo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"/>
    </row>
    <row r="1428" spans="1:12" ht="13.5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"/>
    </row>
    <row r="1429" spans="1:12" ht="13.5" thickBo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"/>
    </row>
    <row r="1430" spans="1:12" ht="13.5" thickBo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"/>
    </row>
    <row r="1431" spans="1:12" ht="13.5" thickBo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"/>
    </row>
    <row r="1432" spans="1:12" ht="13.5" thickBo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"/>
    </row>
    <row r="1433" spans="1:12" ht="13.5" thickBo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"/>
    </row>
    <row r="1434" spans="1:12" ht="13.5" thickBo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"/>
    </row>
    <row r="1435" spans="1:12" ht="13.5" thickBo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"/>
    </row>
    <row r="1436" spans="1:12" ht="13.5" thickBo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"/>
    </row>
    <row r="1437" spans="1:12" ht="13.5" thickBo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"/>
    </row>
    <row r="1438" spans="1:12" ht="13.5" thickBo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"/>
    </row>
    <row r="1439" spans="1:12" ht="13.5" thickBo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"/>
    </row>
    <row r="1440" spans="1:12" ht="13.5" thickBo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"/>
    </row>
    <row r="1441" spans="1:12" ht="13.5" thickBo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"/>
    </row>
    <row r="1442" spans="1:12" ht="13.5" thickBo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"/>
    </row>
    <row r="1443" spans="1:12" ht="13.5" thickBo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"/>
    </row>
    <row r="1444" spans="1:12" ht="13.5" thickBo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"/>
    </row>
    <row r="1445" spans="1:12" ht="13.5" thickBo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"/>
    </row>
    <row r="1446" spans="1:12" ht="13.5" thickBo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"/>
    </row>
    <row r="1447" spans="1:12" ht="13.5" thickBo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"/>
    </row>
    <row r="1448" spans="1:12" ht="13.5" thickBo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"/>
    </row>
    <row r="1449" spans="1:12" ht="13.5" thickBo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"/>
    </row>
    <row r="1450" spans="1:12" ht="13.5" thickBo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"/>
    </row>
    <row r="1451" spans="1:12" ht="13.5" thickBo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"/>
    </row>
    <row r="1452" spans="1:12" ht="13.5" thickBo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"/>
    </row>
    <row r="1453" spans="1:12" ht="13.5" thickBo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"/>
    </row>
    <row r="1454" spans="1:12" ht="13.5" thickBo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"/>
    </row>
    <row r="1455" spans="1:12" ht="13.5" thickBo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"/>
    </row>
    <row r="1456" spans="1:12" ht="13.5" thickBo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"/>
    </row>
    <row r="1457" spans="1:12" ht="13.5" thickBo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"/>
    </row>
    <row r="1458" spans="1:12" ht="13.5" thickBo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"/>
    </row>
    <row r="1459" spans="1:12" ht="13.5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"/>
    </row>
    <row r="1460" spans="1:12" ht="13.5" thickBo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"/>
    </row>
    <row r="1461" spans="1:12" ht="13.5" thickBo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"/>
    </row>
    <row r="1462" spans="1:12" ht="13.5" thickBo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"/>
    </row>
    <row r="1463" spans="1:12" ht="13.5" thickBo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"/>
    </row>
    <row r="1464" spans="1:12" ht="13.5" thickBo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"/>
    </row>
    <row r="1465" spans="1:12" ht="13.5" thickBo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"/>
    </row>
    <row r="1466" spans="1:12" ht="13.5" thickBo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"/>
    </row>
    <row r="1467" spans="1:12" ht="13.5" thickBo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"/>
    </row>
    <row r="1468" spans="1:12" ht="13.5" thickBo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"/>
    </row>
    <row r="1469" spans="1:12" ht="13.5" thickBo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"/>
    </row>
    <row r="1470" spans="1:12" ht="13.5" thickBo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"/>
    </row>
    <row r="1471" spans="1:12" ht="13.5" thickBo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"/>
    </row>
    <row r="1472" spans="1:12" ht="13.5" thickBo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"/>
    </row>
    <row r="1473" spans="1:12" ht="13.5" thickBo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"/>
    </row>
    <row r="1474" spans="1:12" ht="13.5" thickBo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"/>
    </row>
    <row r="1475" spans="1:12" ht="13.5" thickBo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"/>
    </row>
    <row r="1476" spans="1:12" ht="13.5" thickBo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"/>
    </row>
    <row r="1477" spans="1:12" ht="13.5" thickBo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"/>
    </row>
    <row r="1478" spans="1:12" ht="13.5" thickBo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"/>
    </row>
    <row r="1479" spans="1:12" ht="13.5" thickBo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"/>
    </row>
    <row r="1480" spans="1:12" ht="13.5" thickBo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"/>
    </row>
    <row r="1481" spans="1:12" ht="13.5" thickBo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"/>
    </row>
    <row r="1482" spans="1:12" ht="13.5" thickBo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"/>
    </row>
    <row r="1483" spans="1:12" ht="13.5" thickBo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"/>
    </row>
    <row r="1484" spans="1:12" ht="13.5" thickBo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"/>
    </row>
    <row r="1485" spans="1:12" ht="13.5" thickBo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"/>
    </row>
    <row r="1486" spans="1:12" ht="13.5" thickBo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"/>
    </row>
    <row r="1487" spans="1:12" ht="13.5" thickBo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"/>
    </row>
    <row r="1488" spans="1:12" ht="13.5" thickBo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"/>
    </row>
    <row r="1489" spans="1:12" ht="13.5" thickBo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"/>
    </row>
    <row r="1490" spans="1:12" ht="13.5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"/>
    </row>
    <row r="1491" spans="1:12" ht="13.5" thickBo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"/>
    </row>
    <row r="1492" spans="1:12" ht="13.5" thickBo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"/>
    </row>
    <row r="1493" spans="1:12" ht="13.5" thickBo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"/>
    </row>
    <row r="1494" spans="1:12" ht="13.5" thickBo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"/>
    </row>
    <row r="1495" spans="1:12" ht="13.5" thickBo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"/>
    </row>
    <row r="1496" spans="1:12" ht="13.5" thickBo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"/>
    </row>
    <row r="1497" spans="1:12" ht="13.5" thickBo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"/>
    </row>
    <row r="1498" spans="1:12" ht="13.5" thickBo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"/>
    </row>
    <row r="1499" spans="1:12" ht="13.5" thickBo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"/>
    </row>
    <row r="1500" spans="1:12" ht="13.5" thickBo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"/>
    </row>
    <row r="1501" spans="1:12" ht="13.5" thickBo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"/>
    </row>
    <row r="1502" spans="1:12" ht="13.5" thickBo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"/>
    </row>
    <row r="1503" spans="1:12" ht="13.5" thickBo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"/>
    </row>
    <row r="1504" spans="1:12" ht="13.5" thickBo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"/>
    </row>
    <row r="1505" spans="1:12" ht="13.5" thickBo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"/>
    </row>
    <row r="1506" spans="1:12" ht="13.5" thickBo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"/>
    </row>
    <row r="1507" spans="1:12" ht="13.5" thickBo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"/>
    </row>
    <row r="1508" spans="1:12" ht="13.5" thickBo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"/>
    </row>
    <row r="1509" spans="1:12" ht="13.5" thickBo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"/>
    </row>
    <row r="1510" spans="1:12" ht="13.5" thickBo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"/>
    </row>
    <row r="1511" spans="1:12" ht="13.5" thickBo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"/>
    </row>
    <row r="1512" spans="1:12" ht="13.5" thickBo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"/>
    </row>
    <row r="1513" spans="1:12" ht="13.5" thickBo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"/>
    </row>
    <row r="1514" spans="1:12" ht="13.5" thickBo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"/>
    </row>
    <row r="1515" spans="1:12" ht="13.5" thickBo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"/>
    </row>
    <row r="1516" spans="1:12" ht="13.5" thickBo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"/>
    </row>
    <row r="1517" spans="1:12" ht="13.5" thickBo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"/>
    </row>
    <row r="1518" spans="1:12" ht="13.5" thickBo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"/>
    </row>
    <row r="1519" spans="1:12" ht="13.5" thickBo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"/>
    </row>
    <row r="1520" spans="1:12" ht="13.5" thickBo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"/>
    </row>
    <row r="1521" spans="1:12" ht="13.5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"/>
    </row>
    <row r="1522" spans="1:12" ht="13.5" thickBo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"/>
    </row>
    <row r="1523" spans="1:12" ht="13.5" thickBo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"/>
    </row>
    <row r="1524" spans="1:12" ht="13.5" thickBo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"/>
    </row>
    <row r="1525" spans="1:12" ht="13.5" thickBo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"/>
    </row>
    <row r="1526" spans="1:12" ht="13.5" thickBo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"/>
    </row>
    <row r="1527" spans="1:12" ht="13.5" thickBo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"/>
    </row>
    <row r="1528" spans="1:12" ht="13.5" thickBo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"/>
    </row>
    <row r="1529" spans="1:12" ht="13.5" thickBo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"/>
    </row>
    <row r="1530" spans="1:12" ht="13.5" thickBo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"/>
    </row>
    <row r="1531" spans="1:12" ht="13.5" thickBo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"/>
    </row>
    <row r="1532" spans="1:12" ht="13.5" thickBo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"/>
    </row>
    <row r="1533" spans="1:12" ht="13.5" thickBo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"/>
    </row>
    <row r="1534" spans="1:12" ht="13.5" thickBo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"/>
    </row>
    <row r="1535" spans="1:12" ht="13.5" thickBo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"/>
    </row>
    <row r="1536" spans="1:12" ht="13.5" thickBo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"/>
    </row>
    <row r="1537" spans="1:12" ht="13.5" thickBo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"/>
    </row>
    <row r="1538" spans="1:12" ht="13.5" thickBo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"/>
    </row>
    <row r="1539" spans="1:12" ht="13.5" thickBo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"/>
    </row>
    <row r="1540" spans="1:12" ht="13.5" thickBo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"/>
    </row>
    <row r="1541" spans="1:12" ht="13.5" thickBo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"/>
    </row>
    <row r="1542" spans="1:12" ht="13.5" thickBo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"/>
    </row>
    <row r="1543" spans="1:12" ht="13.5" thickBo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"/>
    </row>
    <row r="1544" spans="1:12" ht="13.5" thickBo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"/>
    </row>
    <row r="1545" spans="1:12" ht="13.5" thickBo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"/>
    </row>
    <row r="1546" spans="1:12" ht="13.5" thickBo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"/>
    </row>
    <row r="1547" spans="1:12" ht="13.5" thickBo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"/>
    </row>
    <row r="1548" spans="1:12" ht="13.5" thickBo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"/>
    </row>
    <row r="1549" spans="1:12" ht="13.5" thickBo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"/>
    </row>
    <row r="1550" spans="1:12" ht="13.5" thickBo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"/>
    </row>
    <row r="1551" spans="1:12" ht="13.5" thickBo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"/>
    </row>
    <row r="1552" spans="1:12" ht="13.5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"/>
    </row>
    <row r="1553" spans="1:12" ht="13.5" thickBo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"/>
    </row>
    <row r="1554" spans="1:12" ht="13.5" thickBo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"/>
    </row>
    <row r="1555" spans="1:12" ht="13.5" thickBo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"/>
    </row>
    <row r="1556" spans="1:12" ht="13.5" thickBo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"/>
    </row>
    <row r="1557" spans="1:12" ht="13.5" thickBo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"/>
    </row>
    <row r="1558" spans="1:12" ht="13.5" thickBo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"/>
    </row>
    <row r="1559" spans="1:12" ht="13.5" thickBo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"/>
    </row>
    <row r="1560" spans="1:12" ht="13.5" thickBo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"/>
    </row>
    <row r="1561" spans="1:12" ht="13.5" thickBo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"/>
    </row>
    <row r="1562" spans="1:12" ht="13.5" thickBo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"/>
    </row>
    <row r="1563" spans="1:12" ht="13.5" thickBo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"/>
    </row>
    <row r="1564" spans="1:12" ht="13.5" thickBo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"/>
    </row>
    <row r="1565" spans="1:12" ht="13.5" thickBo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"/>
    </row>
    <row r="1566" spans="1:12" ht="13.5" thickBo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"/>
    </row>
    <row r="1567" spans="1:12" ht="13.5" thickBo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"/>
    </row>
    <row r="1568" spans="1:12" ht="13.5" thickBo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"/>
    </row>
    <row r="1569" spans="1:12" ht="13.5" thickBo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"/>
    </row>
    <row r="1570" spans="1:12" ht="13.5" thickBo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"/>
    </row>
    <row r="1571" spans="1:12" ht="13.5" thickBo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"/>
    </row>
    <row r="1572" spans="1:12" ht="13.5" thickBo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"/>
    </row>
    <row r="1573" spans="1:12" ht="13.5" thickBo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"/>
    </row>
    <row r="1574" spans="1:12" ht="13.5" thickBo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"/>
    </row>
    <row r="1575" spans="1:12" ht="13.5" thickBo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"/>
    </row>
    <row r="1576" spans="1:12" ht="13.5" thickBo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"/>
    </row>
    <row r="1577" spans="1:12" ht="13.5" thickBo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"/>
    </row>
    <row r="1578" spans="1:12" ht="13.5" thickBo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"/>
    </row>
    <row r="1579" spans="1:12" ht="13.5" thickBo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"/>
    </row>
    <row r="1580" spans="1:12" ht="13.5" thickBo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"/>
    </row>
    <row r="1581" spans="1:12" ht="13.5" thickBo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"/>
    </row>
    <row r="1582" spans="1:12" ht="13.5" thickBo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"/>
    </row>
    <row r="1583" spans="1:12" ht="13.5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"/>
    </row>
    <row r="1584" spans="1:12" ht="13.5" thickBo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"/>
    </row>
    <row r="1585" spans="1:12" ht="13.5" thickBo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"/>
    </row>
    <row r="1586" spans="1:12" ht="13.5" thickBo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"/>
    </row>
    <row r="1587" spans="1:12" ht="13.5" thickBo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"/>
    </row>
    <row r="1588" spans="1:12" ht="13.5" thickBo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"/>
    </row>
    <row r="1589" spans="1:12" ht="13.5" thickBo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"/>
    </row>
    <row r="1590" spans="1:12" ht="13.5" thickBo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"/>
    </row>
    <row r="1591" spans="1:12" ht="13.5" thickBo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"/>
    </row>
    <row r="1592" spans="1:12" ht="13.5" thickBo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"/>
    </row>
    <row r="1593" spans="1:12" ht="13.5" thickBo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"/>
    </row>
    <row r="1594" spans="1:12" ht="13.5" thickBo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"/>
    </row>
    <row r="1595" spans="1:12" ht="13.5" thickBo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"/>
    </row>
    <row r="1596" spans="1:12" ht="13.5" thickBo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"/>
    </row>
    <row r="1597" spans="1:12" ht="13.5" thickBo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"/>
    </row>
    <row r="1598" spans="1:12" ht="13.5" thickBo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"/>
    </row>
    <row r="1599" spans="1:12" ht="13.5" thickBo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"/>
    </row>
    <row r="1600" spans="1:12" ht="13.5" thickBo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"/>
    </row>
    <row r="1601" spans="1:12" ht="13.5" thickBo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"/>
    </row>
    <row r="1602" spans="1:12" ht="13.5" thickBo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"/>
    </row>
    <row r="1603" spans="1:12" ht="13.5" thickBo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"/>
    </row>
    <row r="1604" spans="1:12" ht="13.5" thickBo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"/>
    </row>
    <row r="1605" spans="1:12" ht="13.5" thickBo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"/>
    </row>
    <row r="1606" spans="1:12" ht="13.5" thickBo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"/>
    </row>
    <row r="1607" spans="1:12" ht="13.5" thickBo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"/>
    </row>
    <row r="1608" spans="1:12" ht="13.5" thickBo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"/>
    </row>
    <row r="1609" spans="1:12" ht="13.5" thickBo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"/>
    </row>
    <row r="1610" spans="1:12" ht="13.5" thickBo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"/>
    </row>
    <row r="1611" spans="1:12" ht="13.5" thickBo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"/>
    </row>
    <row r="1612" spans="1:12" ht="13.5" thickBo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"/>
    </row>
    <row r="1613" spans="1:12" ht="13.5" thickBo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"/>
    </row>
    <row r="1614" spans="1:12" ht="13.5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"/>
    </row>
    <row r="1615" spans="1:12" ht="13.5" thickBo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"/>
    </row>
    <row r="1616" spans="1:12" ht="13.5" thickBo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"/>
    </row>
    <row r="1617" spans="1:12" ht="13.5" thickBo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"/>
    </row>
    <row r="1618" spans="1:12" ht="13.5" thickBo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"/>
    </row>
    <row r="1619" spans="1:12" ht="13.5" thickBo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"/>
    </row>
    <row r="1620" spans="1:12" ht="13.5" thickBo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"/>
    </row>
    <row r="1621" spans="1:12" ht="13.5" thickBo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"/>
    </row>
    <row r="1622" spans="1:12" ht="13.5" thickBot="1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1"/>
    </row>
    <row r="1623" spans="1:12" ht="13.5" thickBot="1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1"/>
    </row>
    <row r="1624" spans="1:12" ht="13.5" thickBot="1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1"/>
    </row>
    <row r="1625" spans="1:12" ht="13.5" thickBot="1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1"/>
    </row>
    <row r="1626" spans="1:12" ht="13.5" thickBot="1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1"/>
    </row>
    <row r="1627" spans="1:12" ht="13.5" thickBot="1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1"/>
    </row>
    <row r="1628" spans="1:12" ht="13.5" thickBot="1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1"/>
    </row>
    <row r="1629" spans="1:12" ht="13.5" thickBot="1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1"/>
    </row>
    <row r="1630" spans="1:12" ht="13.5" thickBot="1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1"/>
    </row>
    <row r="1631" spans="1:12" ht="13.5" thickBot="1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1"/>
    </row>
    <row r="1632" spans="1:12" ht="13.5" thickBot="1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1"/>
    </row>
    <row r="1633" spans="1:12" ht="13.5" thickBot="1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1"/>
    </row>
    <row r="1634" spans="1:12" ht="13.5" thickBot="1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1"/>
    </row>
    <row r="1635" spans="1:12" ht="13.5" thickBot="1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1"/>
    </row>
    <row r="1636" spans="1:12" ht="13.5" thickBot="1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1"/>
    </row>
    <row r="1637" spans="1:12" ht="13.5" thickBot="1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1"/>
    </row>
    <row r="1638" spans="1:12" ht="13.5" thickBot="1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1"/>
    </row>
    <row r="1639" spans="1:12" ht="13.5" thickBot="1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1"/>
    </row>
    <row r="1640" spans="1:12" ht="13.5" thickBot="1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1"/>
    </row>
    <row r="1641" spans="1:12" ht="13.5" thickBot="1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1"/>
    </row>
  </sheetData>
  <mergeCells count="8">
    <mergeCell ref="B22:B24"/>
    <mergeCell ref="A2:A24"/>
    <mergeCell ref="A28:A44"/>
    <mergeCell ref="B2:B6"/>
    <mergeCell ref="B7:B11"/>
    <mergeCell ref="B12:B16"/>
    <mergeCell ref="B17:B19"/>
    <mergeCell ref="B20:B21"/>
  </mergeCells>
  <dataValidations count="1">
    <dataValidation type="list" allowBlank="1" showInputMessage="1" showErrorMessage="1" sqref="L2:L24" xr:uid="{FFECE21D-53BE-475B-94A3-F73C5E763CED}">
      <formula1>"SI,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48F8-C225-4BEB-998B-A0BB04A75FB3}">
  <dimension ref="A1:L1635"/>
  <sheetViews>
    <sheetView workbookViewId="0">
      <selection activeCell="C9" sqref="C9"/>
    </sheetView>
  </sheetViews>
  <sheetFormatPr defaultRowHeight="12.75" customHeight="1"/>
  <cols>
    <col min="1" max="2" width="20.28515625" customWidth="1"/>
    <col min="3" max="3" width="27.85546875" customWidth="1"/>
    <col min="4" max="4" width="30.140625" bestFit="1" customWidth="1"/>
    <col min="5" max="5" width="14.28515625" customWidth="1"/>
    <col min="6" max="6" width="40.140625" customWidth="1"/>
    <col min="7" max="7" width="33.7109375" customWidth="1"/>
    <col min="8" max="8" width="19.28515625" customWidth="1"/>
    <col min="9" max="9" width="18.5703125" customWidth="1"/>
    <col min="10" max="10" width="24.42578125" customWidth="1"/>
    <col min="11" max="11" width="23.85546875" customWidth="1"/>
    <col min="12" max="12" width="28.85546875" bestFit="1" customWidth="1"/>
  </cols>
  <sheetData>
    <row r="1" spans="1:12" ht="12.75" customHeight="1" thickBot="1">
      <c r="A1" s="3" t="s">
        <v>7</v>
      </c>
      <c r="B1" s="3" t="s">
        <v>11</v>
      </c>
      <c r="C1" s="3" t="s">
        <v>0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2</v>
      </c>
      <c r="J1" s="3" t="s">
        <v>8</v>
      </c>
      <c r="K1" s="3" t="s">
        <v>9</v>
      </c>
      <c r="L1" s="3" t="s">
        <v>10</v>
      </c>
    </row>
    <row r="2" spans="1:12" ht="12.75" customHeight="1">
      <c r="A2" s="55" t="s">
        <v>58</v>
      </c>
      <c r="B2" s="58" t="s">
        <v>57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2.75" customHeight="1">
      <c r="A3" s="56"/>
      <c r="B3" s="59"/>
      <c r="C3" s="9"/>
      <c r="D3" s="10"/>
      <c r="E3" s="10"/>
      <c r="F3" s="10"/>
      <c r="G3" s="10"/>
      <c r="H3" s="10"/>
      <c r="I3" s="10"/>
      <c r="J3" s="10"/>
      <c r="K3" s="10"/>
      <c r="L3" s="9"/>
    </row>
    <row r="4" spans="1:12" ht="12.75" customHeight="1">
      <c r="A4" s="56"/>
      <c r="B4" s="59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1:12" ht="12.75" customHeight="1" thickBot="1">
      <c r="A5" s="56"/>
      <c r="B5" s="60"/>
      <c r="C5" s="10"/>
      <c r="D5" s="10"/>
      <c r="E5" s="10"/>
      <c r="F5" s="9"/>
      <c r="G5" s="10"/>
      <c r="H5" s="10"/>
      <c r="I5" s="10"/>
      <c r="J5" s="10"/>
      <c r="K5" s="10"/>
      <c r="L5" s="9"/>
    </row>
    <row r="6" spans="1:12" ht="12.75" customHeight="1">
      <c r="A6" s="56"/>
      <c r="B6" s="61" t="s">
        <v>31</v>
      </c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>
      <c r="A7" s="56"/>
      <c r="B7" s="70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>
      <c r="A8" s="56"/>
      <c r="B8" s="70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>
      <c r="A9" s="56"/>
      <c r="B9" s="70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13.5" thickBot="1">
      <c r="A10" s="56"/>
      <c r="B10" s="71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 ht="18" customHeight="1">
      <c r="A11" s="56"/>
      <c r="B11" s="64" t="s">
        <v>32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18" customHeight="1" thickBot="1">
      <c r="A12" s="56"/>
      <c r="B12" s="65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2" ht="15" customHeight="1">
      <c r="A13" s="56"/>
      <c r="B13" s="72" t="s">
        <v>33</v>
      </c>
      <c r="C13" s="32"/>
      <c r="D13" s="32"/>
      <c r="E13" s="32"/>
      <c r="F13" s="32"/>
      <c r="G13" s="32"/>
      <c r="H13" s="32"/>
      <c r="I13" s="32"/>
      <c r="J13" s="32"/>
      <c r="K13" s="32"/>
      <c r="L13" s="33"/>
    </row>
    <row r="14" spans="1:12" ht="15" customHeight="1">
      <c r="A14" s="56"/>
      <c r="B14" s="73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ht="15" customHeight="1" thickBot="1">
      <c r="A15" s="56"/>
      <c r="B15" s="74"/>
      <c r="C15" s="36"/>
      <c r="D15" s="36"/>
      <c r="E15" s="36"/>
      <c r="F15" s="36"/>
      <c r="G15" s="36"/>
      <c r="H15" s="36"/>
      <c r="I15" s="36"/>
      <c r="J15" s="36"/>
      <c r="K15" s="36"/>
      <c r="L15" s="37"/>
    </row>
    <row r="16" spans="1:12" ht="15.95" customHeight="1">
      <c r="A16" s="56"/>
      <c r="B16" s="75" t="s">
        <v>34</v>
      </c>
      <c r="C16" s="38"/>
      <c r="D16" s="38"/>
      <c r="E16" s="38"/>
      <c r="F16" s="38"/>
      <c r="G16" s="38"/>
      <c r="H16" s="38"/>
      <c r="I16" s="38"/>
      <c r="J16" s="38"/>
      <c r="K16" s="38"/>
      <c r="L16" s="39"/>
    </row>
    <row r="17" spans="1:12" ht="15.95" customHeight="1">
      <c r="A17" s="56"/>
      <c r="B17" s="77"/>
      <c r="C17" s="48"/>
      <c r="D17" s="48"/>
      <c r="E17" s="48"/>
      <c r="F17" s="48"/>
      <c r="G17" s="48"/>
      <c r="H17" s="48"/>
      <c r="I17" s="48"/>
      <c r="J17" s="48"/>
      <c r="K17" s="48"/>
      <c r="L17" s="49"/>
    </row>
    <row r="18" spans="1:12" ht="15.95" customHeight="1" thickBot="1">
      <c r="A18" s="57"/>
      <c r="B18" s="76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1:12" ht="13.5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</row>
    <row r="20" spans="1:12" ht="13.5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5"/>
    </row>
    <row r="21" spans="1:12" ht="13.5" thickBot="1">
      <c r="A21" s="3" t="s">
        <v>7</v>
      </c>
      <c r="B21" s="3" t="s">
        <v>11</v>
      </c>
      <c r="C21" s="3" t="s">
        <v>0</v>
      </c>
      <c r="D21" s="3" t="s">
        <v>3</v>
      </c>
      <c r="E21" s="3" t="s">
        <v>1</v>
      </c>
      <c r="F21" s="3" t="s">
        <v>4</v>
      </c>
      <c r="G21" s="3" t="s">
        <v>5</v>
      </c>
      <c r="H21" s="3" t="s">
        <v>6</v>
      </c>
      <c r="I21" s="3" t="s">
        <v>2</v>
      </c>
      <c r="J21" s="3" t="s">
        <v>8</v>
      </c>
      <c r="K21" s="3" t="s">
        <v>9</v>
      </c>
      <c r="L21" s="26"/>
    </row>
    <row r="22" spans="1:12" ht="13.5" thickBot="1">
      <c r="A22" s="55" t="s">
        <v>14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4"/>
    </row>
    <row r="23" spans="1:12" ht="13.5" thickBot="1">
      <c r="A23" s="5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4"/>
    </row>
    <row r="24" spans="1:12" ht="13.5" thickBot="1">
      <c r="A24" s="5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"/>
    </row>
    <row r="25" spans="1:12" ht="13.5" thickBot="1">
      <c r="A25" s="5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4"/>
    </row>
    <row r="26" spans="1:12" ht="13.5" thickBot="1">
      <c r="A26" s="5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"/>
    </row>
    <row r="27" spans="1:12" ht="13.5" thickBot="1">
      <c r="A27" s="5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"/>
    </row>
    <row r="28" spans="1:12" ht="13.5" thickBot="1">
      <c r="A28" s="5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4"/>
    </row>
    <row r="29" spans="1:12" ht="13.5" thickBot="1">
      <c r="A29" s="5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4"/>
    </row>
    <row r="30" spans="1:12" ht="13.5" thickBot="1">
      <c r="A30" s="5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4"/>
    </row>
    <row r="31" spans="1:12" ht="13.5" thickBot="1">
      <c r="A31" s="5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4"/>
    </row>
    <row r="32" spans="1:12" ht="13.5" thickBot="1">
      <c r="A32" s="5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4"/>
    </row>
    <row r="33" spans="1:12" ht="13.5" thickBot="1">
      <c r="A33" s="5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4"/>
    </row>
    <row r="34" spans="1:12" ht="13.5" thickBot="1">
      <c r="A34" s="5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4"/>
    </row>
    <row r="35" spans="1:12" ht="13.5" thickBot="1">
      <c r="A35" s="5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4"/>
    </row>
    <row r="36" spans="1:12" ht="13.5" thickBot="1">
      <c r="A36" s="5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4"/>
    </row>
    <row r="37" spans="1:12" ht="13.5" thickBot="1">
      <c r="A37" s="5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4"/>
    </row>
    <row r="38" spans="1:12" ht="13.5" thickBot="1">
      <c r="A38" s="57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4"/>
    </row>
    <row r="39" spans="1:12" ht="13.5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</row>
    <row r="40" spans="1:12" ht="13.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</row>
    <row r="41" spans="1:12" ht="13.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</row>
    <row r="42" spans="1:12" ht="13.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</row>
    <row r="43" spans="1:12" ht="13.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</row>
    <row r="44" spans="1:12" ht="13.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</row>
    <row r="45" spans="1:12" ht="13.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</row>
    <row r="46" spans="1:12" ht="13.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</row>
    <row r="47" spans="1:12" ht="13.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</row>
    <row r="48" spans="1:12" ht="13.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</row>
    <row r="49" spans="1:12" ht="13.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</row>
    <row r="50" spans="1:12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</row>
    <row r="51" spans="1:12" ht="13.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</row>
    <row r="52" spans="1:12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</row>
    <row r="53" spans="1:12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</row>
    <row r="54" spans="1:12" ht="13.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12" ht="13.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</row>
    <row r="56" spans="1:12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</row>
    <row r="57" spans="1:12" ht="13.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</row>
    <row r="58" spans="1:12" ht="13.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1:12" ht="13.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</row>
    <row r="60" spans="1:12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2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12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12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12" ht="13.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ht="13.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ht="13.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ht="13.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3.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ht="13.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ht="13.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ht="13.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ht="13.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ht="13.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ht="13.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ht="13.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ht="13.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ht="13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ht="13.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ht="13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ht="13.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ht="13.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ht="13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ht="13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ht="13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ht="13.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ht="13.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ht="13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ht="13.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ht="13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ht="13.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ht="13.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3.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3.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3.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3.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ht="13.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ht="13.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ht="13.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ht="13.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ht="13.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ht="13.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ht="13.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ht="13.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ht="13.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ht="13.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ht="13.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ht="13.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ht="13.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ht="13.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ht="13.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ht="13.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ht="13.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ht="13.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ht="13.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ht="13.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ht="13.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ht="13.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ht="13.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ht="13.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ht="13.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ht="13.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ht="13.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ht="13.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ht="13.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ht="13.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ht="13.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ht="13.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ht="13.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ht="13.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ht="13.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ht="13.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ht="13.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ht="13.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ht="13.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ht="13.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ht="13.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ht="13.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ht="13.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ht="13.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ht="13.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ht="13.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ht="13.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ht="13.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ht="13.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ht="13.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ht="13.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ht="13.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ht="13.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ht="13.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ht="13.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ht="13.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ht="13.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ht="13.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ht="13.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ht="13.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ht="13.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ht="13.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ht="13.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ht="13.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ht="13.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ht="13.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ht="13.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ht="13.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ht="13.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ht="13.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ht="13.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ht="13.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ht="13.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ht="13.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ht="13.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ht="13.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ht="13.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ht="13.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ht="13.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ht="13.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ht="13.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ht="13.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ht="13.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ht="13.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ht="13.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ht="13.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ht="13.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ht="13.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ht="13.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ht="13.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ht="13.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ht="13.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ht="13.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ht="13.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ht="13.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ht="13.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ht="13.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ht="13.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ht="13.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ht="13.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ht="13.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ht="13.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ht="13.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ht="13.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ht="13.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ht="13.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ht="13.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ht="13.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ht="13.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ht="13.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ht="13.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ht="13.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ht="13.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ht="13.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ht="13.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ht="13.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ht="13.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ht="13.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ht="13.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ht="13.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ht="13.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ht="13.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ht="13.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ht="13.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ht="13.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ht="13.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ht="13.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ht="13.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ht="13.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ht="13.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ht="13.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ht="13.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ht="13.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ht="13.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ht="13.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ht="13.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ht="13.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ht="13.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ht="13.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ht="13.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ht="13.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ht="13.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ht="13.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ht="13.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ht="13.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ht="13.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ht="13.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ht="13.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ht="13.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ht="13.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ht="13.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ht="13.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ht="13.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ht="13.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ht="13.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ht="13.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ht="13.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ht="13.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ht="13.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ht="13.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ht="13.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ht="13.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ht="13.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ht="13.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ht="13.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ht="13.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ht="13.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ht="13.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ht="13.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ht="13.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ht="13.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ht="13.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ht="13.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ht="13.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ht="13.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ht="13.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ht="13.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ht="13.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ht="13.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ht="13.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ht="13.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ht="13.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ht="13.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ht="13.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3.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3.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3.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3.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3.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ht="13.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ht="13.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ht="13.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ht="13.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ht="13.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ht="13.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ht="13.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ht="13.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ht="13.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ht="13.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ht="13.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ht="13.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ht="13.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ht="13.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ht="13.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ht="13.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ht="13.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ht="13.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ht="13.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ht="13.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ht="13.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ht="13.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ht="13.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ht="13.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ht="13.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ht="13.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ht="13.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ht="13.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ht="13.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ht="13.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ht="13.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ht="13.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ht="13.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ht="13.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ht="13.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ht="13.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ht="13.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ht="13.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ht="13.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ht="13.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ht="13.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ht="13.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ht="13.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ht="13.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ht="13.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ht="13.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ht="13.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ht="13.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ht="13.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ht="13.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ht="13.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ht="13.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ht="13.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ht="13.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ht="13.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ht="13.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ht="13.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ht="13.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ht="13.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ht="13.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ht="13.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ht="13.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ht="13.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ht="13.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ht="13.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ht="13.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ht="13.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ht="13.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ht="13.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ht="13.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ht="13.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ht="13.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ht="13.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ht="13.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ht="13.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ht="13.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ht="13.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ht="13.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ht="13.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ht="13.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ht="13.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ht="13.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ht="13.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ht="13.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ht="13.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ht="13.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ht="13.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ht="13.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ht="13.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ht="13.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ht="13.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ht="13.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ht="13.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ht="13.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ht="13.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ht="13.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ht="13.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ht="13.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ht="13.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ht="13.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ht="13.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ht="13.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ht="13.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ht="13.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ht="13.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ht="13.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ht="13.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ht="13.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ht="13.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ht="13.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ht="13.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ht="13.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ht="13.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ht="13.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ht="13.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ht="13.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ht="13.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ht="13.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ht="13.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ht="13.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ht="13.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ht="13.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ht="13.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ht="13.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ht="13.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ht="13.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ht="13.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ht="13.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ht="13.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ht="13.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ht="13.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ht="13.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ht="13.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ht="13.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ht="13.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ht="13.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ht="13.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ht="13.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ht="13.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ht="13.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ht="13.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ht="13.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ht="13.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ht="13.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ht="13.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ht="13.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ht="13.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ht="13.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ht="13.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ht="13.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ht="13.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ht="13.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ht="13.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ht="13.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ht="13.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ht="13.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ht="13.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ht="13.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ht="13.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ht="13.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ht="13.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ht="13.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ht="13.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ht="13.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ht="13.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ht="13.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ht="13.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ht="13.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ht="13.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ht="13.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ht="13.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ht="13.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ht="13.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ht="13.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ht="13.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ht="13.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ht="13.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ht="13.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ht="13.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ht="13.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ht="13.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ht="13.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ht="13.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ht="13.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ht="13.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ht="13.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ht="13.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ht="13.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ht="13.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ht="13.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ht="13.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ht="13.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ht="13.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ht="13.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ht="13.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ht="13.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ht="13.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ht="13.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ht="13.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ht="13.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ht="13.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ht="13.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ht="13.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ht="13.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ht="13.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ht="13.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ht="13.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ht="13.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ht="13.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ht="13.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ht="13.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ht="13.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ht="13.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ht="13.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ht="13.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ht="13.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ht="13.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ht="13.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ht="13.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ht="13.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ht="13.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ht="13.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ht="13.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ht="13.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ht="13.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ht="13.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ht="13.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ht="13.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ht="13.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ht="13.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ht="13.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ht="13.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ht="13.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ht="13.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ht="13.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ht="13.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ht="13.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ht="13.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ht="13.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ht="13.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ht="13.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ht="13.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ht="13.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ht="13.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ht="13.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ht="13.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ht="13.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ht="13.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ht="13.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ht="13.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ht="13.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ht="13.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ht="13.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ht="13.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ht="13.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ht="13.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ht="13.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ht="13.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ht="13.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ht="13.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ht="13.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ht="13.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ht="13.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ht="13.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ht="13.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ht="13.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ht="13.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ht="13.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ht="13.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ht="13.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ht="13.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ht="13.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ht="13.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ht="13.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ht="13.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ht="13.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ht="13.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ht="13.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ht="13.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ht="13.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ht="13.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ht="13.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ht="13.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ht="13.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ht="13.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ht="13.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ht="13.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ht="13.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ht="13.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ht="13.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ht="13.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ht="13.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ht="13.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ht="13.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ht="13.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ht="13.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ht="13.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ht="13.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ht="13.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ht="13.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ht="13.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ht="13.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ht="13.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ht="13.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ht="13.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ht="13.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ht="13.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ht="13.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ht="13.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ht="13.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ht="13.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ht="13.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ht="13.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ht="13.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ht="13.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ht="13.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ht="13.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ht="13.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ht="13.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ht="13.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ht="13.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ht="13.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ht="13.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ht="13.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ht="13.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ht="13.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ht="13.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ht="13.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ht="13.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ht="13.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ht="13.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ht="13.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ht="13.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ht="13.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ht="13.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ht="13.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ht="13.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ht="13.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ht="13.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ht="13.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ht="13.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ht="13.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ht="13.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ht="13.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ht="13.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ht="13.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ht="13.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ht="13.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ht="13.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ht="13.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ht="13.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ht="13.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ht="13.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ht="13.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ht="13.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ht="13.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ht="13.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ht="13.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ht="13.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ht="13.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ht="13.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ht="13.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ht="13.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ht="13.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ht="13.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ht="13.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ht="13.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ht="13.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ht="13.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ht="13.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ht="13.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ht="13.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ht="13.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ht="13.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ht="13.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ht="13.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ht="13.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ht="13.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ht="13.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ht="13.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ht="13.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ht="13.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ht="13.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ht="13.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ht="13.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ht="13.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ht="13.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ht="13.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ht="13.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ht="13.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ht="13.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ht="13.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ht="13.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ht="13.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ht="13.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ht="13.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ht="13.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ht="13.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ht="13.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ht="13.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ht="13.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ht="13.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ht="13.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ht="13.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ht="13.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ht="13.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ht="13.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ht="13.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ht="13.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ht="13.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ht="13.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ht="13.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ht="13.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ht="13.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ht="13.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ht="13.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ht="13.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ht="13.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ht="13.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ht="13.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ht="13.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ht="13.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ht="13.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ht="13.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ht="13.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ht="13.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ht="13.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ht="13.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ht="13.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ht="13.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ht="13.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ht="13.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ht="13.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ht="13.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ht="13.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ht="13.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ht="13.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ht="13.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ht="13.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ht="13.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ht="13.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ht="13.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ht="13.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ht="13.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ht="13.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ht="13.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ht="13.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ht="13.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ht="13.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ht="13.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ht="13.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ht="13.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ht="13.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ht="13.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ht="13.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ht="13.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ht="13.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ht="13.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ht="13.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ht="13.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ht="13.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ht="13.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ht="13.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ht="13.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ht="13.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ht="13.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ht="13.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ht="13.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ht="13.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ht="13.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ht="13.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ht="13.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ht="13.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ht="13.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ht="13.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ht="13.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ht="13.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ht="13.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ht="13.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ht="13.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ht="13.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ht="13.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ht="13.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ht="13.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ht="13.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ht="13.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ht="13.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ht="13.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ht="13.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ht="13.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ht="13.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ht="13.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ht="13.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ht="13.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ht="13.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ht="13.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ht="13.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ht="13.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ht="13.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ht="13.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ht="13.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ht="13.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ht="13.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ht="13.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ht="13.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ht="13.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ht="13.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ht="13.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ht="13.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ht="13.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ht="13.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ht="13.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ht="13.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ht="13.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ht="13.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ht="13.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ht="13.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ht="13.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ht="13.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ht="13.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ht="13.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ht="13.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ht="13.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ht="13.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ht="13.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ht="13.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ht="13.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ht="13.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ht="13.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ht="13.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ht="13.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ht="13.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ht="13.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ht="13.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ht="13.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ht="13.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ht="13.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ht="13.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ht="13.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ht="13.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ht="13.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ht="13.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ht="13.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ht="13.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ht="13.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ht="13.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ht="13.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ht="13.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ht="13.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ht="13.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ht="13.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ht="13.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ht="13.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ht="13.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ht="13.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ht="13.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ht="13.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ht="13.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ht="13.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ht="13.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ht="13.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ht="13.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ht="13.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ht="13.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ht="13.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ht="13.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ht="13.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ht="13.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ht="13.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ht="13.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ht="13.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ht="13.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ht="13.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ht="13.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ht="13.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ht="13.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ht="13.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ht="13.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ht="13.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ht="13.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ht="13.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ht="13.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ht="13.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ht="13.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ht="13.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ht="13.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ht="13.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ht="13.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ht="13.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ht="13.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ht="13.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ht="13.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ht="13.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ht="13.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ht="13.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ht="13.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ht="13.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ht="13.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ht="13.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ht="13.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ht="13.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ht="13.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ht="13.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ht="13.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ht="13.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ht="13.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ht="13.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ht="13.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ht="13.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ht="13.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ht="13.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ht="13.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ht="13.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ht="13.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ht="13.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ht="13.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ht="13.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ht="13.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ht="13.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ht="13.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ht="13.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ht="13.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ht="13.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ht="13.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ht="13.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ht="13.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ht="13.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ht="13.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ht="13.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ht="13.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ht="13.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ht="13.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ht="13.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ht="13.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ht="13.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ht="13.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ht="13.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ht="13.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ht="13.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ht="13.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ht="13.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ht="13.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ht="13.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ht="13.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ht="13.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ht="13.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ht="13.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ht="13.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ht="13.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ht="13.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ht="13.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ht="13.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ht="13.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ht="13.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ht="13.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ht="13.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ht="13.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ht="13.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ht="13.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ht="13.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ht="13.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ht="13.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ht="13.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ht="13.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ht="13.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ht="13.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ht="13.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ht="13.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ht="13.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ht="13.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ht="13.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ht="13.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ht="13.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ht="13.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ht="13.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ht="13.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ht="13.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ht="13.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ht="13.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ht="13.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ht="13.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ht="13.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ht="13.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ht="13.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ht="13.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ht="13.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ht="13.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ht="13.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ht="13.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ht="13.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ht="13.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ht="13.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ht="13.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ht="13.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ht="13.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ht="13.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ht="13.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ht="13.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ht="13.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ht="13.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ht="13.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ht="13.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ht="13.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ht="13.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ht="13.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ht="13.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</row>
    <row r="997" spans="1:12" ht="13.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</row>
    <row r="998" spans="1:12" ht="13.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</row>
    <row r="999" spans="1:12" ht="13.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</row>
    <row r="1000" spans="1:12" ht="13.5" thickBo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2" ht="13.5" thickBo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</row>
    <row r="1002" spans="1:12" ht="13.5" thickBo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</row>
    <row r="1003" spans="1:12" ht="13.5" thickBo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</row>
    <row r="1004" spans="1:12" ht="13.5" thickBo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</row>
    <row r="1005" spans="1:12" ht="13.5" thickBo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</row>
    <row r="1006" spans="1:12" ht="13.5" thickBo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</row>
    <row r="1007" spans="1:12" ht="13.5" thickBo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</row>
    <row r="1008" spans="1:12" ht="13.5" thickBo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</row>
    <row r="1009" spans="1:12" ht="13.5" thickBo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</row>
    <row r="1010" spans="1:12" ht="13.5" thickBo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</row>
    <row r="1011" spans="1:12" ht="13.5" thickBo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</row>
    <row r="1012" spans="1:12" ht="13.5" thickBo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</row>
    <row r="1013" spans="1:12" ht="13.5" thickBo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</row>
    <row r="1014" spans="1:12" ht="13.5" thickBo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</row>
    <row r="1015" spans="1:12" ht="13.5" thickBo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</row>
    <row r="1016" spans="1:12" ht="13.5" thickBo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</row>
    <row r="1017" spans="1:12" ht="13.5" thickBo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</row>
    <row r="1018" spans="1:12" ht="13.5" thickBo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</row>
    <row r="1019" spans="1:12" ht="13.5" thickBo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</row>
    <row r="1020" spans="1:12" ht="13.5" thickBo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</row>
    <row r="1021" spans="1:12" ht="13.5" thickBo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</row>
    <row r="1022" spans="1:12" ht="13.5" thickBo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</row>
    <row r="1023" spans="1:12" ht="13.5" thickBo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</row>
    <row r="1024" spans="1:12" ht="13.5" thickBo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</row>
    <row r="1025" spans="1:12" ht="13.5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</row>
    <row r="1026" spans="1:12" ht="13.5" thickBo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2" ht="13.5" thickBo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</row>
    <row r="1028" spans="1:12" ht="13.5" thickBo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</row>
    <row r="1029" spans="1:12" ht="13.5" thickBo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</row>
    <row r="1030" spans="1:12" ht="13.5" thickBo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</row>
    <row r="1031" spans="1:12" ht="13.5" thickBo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</row>
    <row r="1032" spans="1:12" ht="13.5" thickBo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</row>
    <row r="1033" spans="1:12" ht="13.5" thickBo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</row>
    <row r="1034" spans="1:12" ht="13.5" thickBo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</row>
    <row r="1035" spans="1:12" ht="13.5" thickBo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</row>
    <row r="1036" spans="1:12" ht="13.5" thickBo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</row>
    <row r="1037" spans="1:12" ht="13.5" thickBo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</row>
    <row r="1038" spans="1:12" ht="13.5" thickBo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</row>
    <row r="1039" spans="1:12" ht="13.5" thickBo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</row>
    <row r="1040" spans="1:12" ht="13.5" thickBo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</row>
    <row r="1041" spans="1:12" ht="13.5" thickBo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</row>
    <row r="1042" spans="1:12" ht="13.5" thickBo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</row>
    <row r="1043" spans="1:12" ht="13.5" thickBo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</row>
    <row r="1044" spans="1:12" ht="13.5" thickBo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</row>
    <row r="1045" spans="1:12" ht="13.5" thickBo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</row>
    <row r="1046" spans="1:12" ht="13.5" thickBo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</row>
    <row r="1047" spans="1:12" ht="13.5" thickBo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</row>
    <row r="1048" spans="1:12" ht="13.5" thickBo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</row>
    <row r="1049" spans="1:12" ht="13.5" thickBo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</row>
    <row r="1050" spans="1:12" ht="13.5" thickBo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</row>
    <row r="1051" spans="1:12" ht="13.5" thickBo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</row>
    <row r="1052" spans="1:12" ht="13.5" thickBo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2" ht="13.5" thickBo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</row>
    <row r="1054" spans="1:12" ht="13.5" thickBo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</row>
    <row r="1055" spans="1:12" ht="13.5" thickBo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</row>
    <row r="1056" spans="1:12" ht="13.5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</row>
    <row r="1057" spans="1:12" ht="13.5" thickBo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</row>
    <row r="1058" spans="1:12" ht="13.5" thickBo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</row>
    <row r="1059" spans="1:12" ht="13.5" thickBo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</row>
    <row r="1060" spans="1:12" ht="13.5" thickBo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</row>
    <row r="1061" spans="1:12" ht="13.5" thickBo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</row>
    <row r="1062" spans="1:12" ht="13.5" thickBo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</row>
    <row r="1063" spans="1:12" ht="13.5" thickBo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</row>
    <row r="1064" spans="1:12" ht="13.5" thickBo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</row>
    <row r="1065" spans="1:12" ht="13.5" thickBo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</row>
    <row r="1066" spans="1:12" ht="13.5" thickBo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</row>
    <row r="1067" spans="1:12" ht="13.5" thickBo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</row>
    <row r="1068" spans="1:12" ht="13.5" thickBo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</row>
    <row r="1069" spans="1:12" ht="13.5" thickBo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</row>
    <row r="1070" spans="1:12" ht="13.5" thickBo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</row>
    <row r="1071" spans="1:12" ht="13.5" thickBo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</row>
    <row r="1072" spans="1:12" ht="13.5" thickBo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"/>
    </row>
    <row r="1073" spans="1:12" ht="13.5" thickBo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"/>
    </row>
    <row r="1074" spans="1:12" ht="13.5" thickBo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"/>
    </row>
    <row r="1075" spans="1:12" ht="13.5" thickBo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"/>
    </row>
    <row r="1076" spans="1:12" ht="13.5" thickBo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"/>
    </row>
    <row r="1077" spans="1:12" ht="13.5" thickBo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"/>
    </row>
    <row r="1078" spans="1:12" ht="13.5" thickBo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2" ht="13.5" thickBo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"/>
    </row>
    <row r="1080" spans="1:12" ht="13.5" thickBo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</row>
    <row r="1081" spans="1:12" ht="13.5" thickBo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"/>
    </row>
    <row r="1082" spans="1:12" ht="13.5" thickBo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"/>
    </row>
    <row r="1083" spans="1:12" ht="13.5" thickBo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"/>
    </row>
    <row r="1084" spans="1:12" ht="13.5" thickBo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"/>
    </row>
    <row r="1085" spans="1:12" ht="13.5" thickBo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"/>
    </row>
    <row r="1086" spans="1:12" ht="13.5" thickBo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"/>
    </row>
    <row r="1087" spans="1:12" ht="13.5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"/>
    </row>
    <row r="1088" spans="1:12" ht="13.5" thickBo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"/>
    </row>
    <row r="1089" spans="1:12" ht="13.5" thickBo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"/>
    </row>
    <row r="1090" spans="1:12" ht="13.5" thickBo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"/>
    </row>
    <row r="1091" spans="1:12" ht="13.5" thickBo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"/>
    </row>
    <row r="1092" spans="1:12" ht="13.5" thickBo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"/>
    </row>
    <row r="1093" spans="1:12" ht="13.5" thickBo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"/>
    </row>
    <row r="1094" spans="1:12" ht="13.5" thickBo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"/>
    </row>
    <row r="1095" spans="1:12" ht="13.5" thickBo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"/>
    </row>
    <row r="1096" spans="1:12" ht="13.5" thickBo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"/>
    </row>
    <row r="1097" spans="1:12" ht="13.5" thickBo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"/>
    </row>
    <row r="1098" spans="1:12" ht="13.5" thickBo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"/>
    </row>
    <row r="1099" spans="1:12" ht="13.5" thickBo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"/>
    </row>
    <row r="1100" spans="1:12" ht="13.5" thickBo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"/>
    </row>
    <row r="1101" spans="1:12" ht="13.5" thickBo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"/>
    </row>
    <row r="1102" spans="1:12" ht="13.5" thickBo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"/>
    </row>
    <row r="1103" spans="1:12" ht="13.5" thickBo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"/>
    </row>
    <row r="1104" spans="1:12" ht="13.5" thickBo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2" ht="13.5" thickBo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"/>
    </row>
    <row r="1106" spans="1:12" ht="13.5" thickBo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</row>
    <row r="1107" spans="1:12" ht="13.5" thickBo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"/>
    </row>
    <row r="1108" spans="1:12" ht="13.5" thickBo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"/>
    </row>
    <row r="1109" spans="1:12" ht="13.5" thickBo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"/>
    </row>
    <row r="1110" spans="1:12" ht="13.5" thickBo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"/>
    </row>
    <row r="1111" spans="1:12" ht="13.5" thickBo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"/>
    </row>
    <row r="1112" spans="1:12" ht="13.5" thickBo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"/>
    </row>
    <row r="1113" spans="1:12" ht="13.5" thickBo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"/>
    </row>
    <row r="1114" spans="1:12" ht="13.5" thickBo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"/>
    </row>
    <row r="1115" spans="1:12" ht="13.5" thickBo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"/>
    </row>
    <row r="1116" spans="1:12" ht="13.5" thickBo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"/>
    </row>
    <row r="1117" spans="1:12" ht="13.5" thickBo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"/>
    </row>
    <row r="1118" spans="1:12" ht="13.5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"/>
    </row>
    <row r="1119" spans="1:12" ht="13.5" thickBo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"/>
    </row>
    <row r="1120" spans="1:12" ht="13.5" thickBo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"/>
    </row>
    <row r="1121" spans="1:12" ht="13.5" thickBo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"/>
    </row>
    <row r="1122" spans="1:12" ht="13.5" thickBo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"/>
    </row>
    <row r="1123" spans="1:12" ht="13.5" thickBo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"/>
    </row>
    <row r="1124" spans="1:12" ht="13.5" thickBo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"/>
    </row>
    <row r="1125" spans="1:12" ht="13.5" thickBo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"/>
    </row>
    <row r="1126" spans="1:12" ht="13.5" thickBo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"/>
    </row>
    <row r="1127" spans="1:12" ht="13.5" thickBo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"/>
    </row>
    <row r="1128" spans="1:12" ht="13.5" thickBo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"/>
    </row>
    <row r="1129" spans="1:12" ht="13.5" thickBo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"/>
    </row>
    <row r="1130" spans="1:12" ht="13.5" thickBo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2" ht="13.5" thickBo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"/>
    </row>
    <row r="1132" spans="1:12" ht="13.5" thickBo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</row>
    <row r="1133" spans="1:12" ht="13.5" thickBo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"/>
    </row>
    <row r="1134" spans="1:12" ht="13.5" thickBo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"/>
    </row>
    <row r="1135" spans="1:12" ht="13.5" thickBo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"/>
    </row>
    <row r="1136" spans="1:12" ht="13.5" thickBo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"/>
    </row>
    <row r="1137" spans="1:12" ht="13.5" thickBo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"/>
    </row>
    <row r="1138" spans="1:12" ht="13.5" thickBo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"/>
    </row>
    <row r="1139" spans="1:12" ht="13.5" thickBo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"/>
    </row>
    <row r="1140" spans="1:12" ht="13.5" thickBo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"/>
    </row>
    <row r="1141" spans="1:12" ht="13.5" thickBo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"/>
    </row>
    <row r="1142" spans="1:12" ht="13.5" thickBo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"/>
    </row>
    <row r="1143" spans="1:12" ht="13.5" thickBo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"/>
    </row>
    <row r="1144" spans="1:12" ht="13.5" thickBo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"/>
    </row>
    <row r="1145" spans="1:12" ht="13.5" thickBo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"/>
    </row>
    <row r="1146" spans="1:12" ht="13.5" thickBo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"/>
    </row>
    <row r="1147" spans="1:12" ht="13.5" thickBo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"/>
    </row>
    <row r="1148" spans="1:12" ht="13.5" thickBo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"/>
    </row>
    <row r="1149" spans="1:12" ht="13.5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"/>
    </row>
    <row r="1150" spans="1:12" ht="13.5" thickBo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"/>
    </row>
    <row r="1151" spans="1:12" ht="13.5" thickBo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"/>
    </row>
    <row r="1152" spans="1:12" ht="13.5" thickBo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"/>
    </row>
    <row r="1153" spans="1:12" ht="13.5" thickBo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"/>
    </row>
    <row r="1154" spans="1:12" ht="13.5" thickBo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"/>
    </row>
    <row r="1155" spans="1:12" ht="13.5" thickBo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"/>
    </row>
    <row r="1156" spans="1:12" ht="13.5" thickBo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2" ht="13.5" thickBo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"/>
    </row>
    <row r="1158" spans="1:12" ht="13.5" thickBo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</row>
    <row r="1159" spans="1:12" ht="13.5" thickBo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"/>
    </row>
    <row r="1160" spans="1:12" ht="13.5" thickBo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"/>
    </row>
    <row r="1161" spans="1:12" ht="13.5" thickBo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"/>
    </row>
    <row r="1162" spans="1:12" ht="13.5" thickBo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"/>
    </row>
    <row r="1163" spans="1:12" ht="13.5" thickBo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"/>
    </row>
    <row r="1164" spans="1:12" ht="13.5" thickBo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"/>
    </row>
    <row r="1165" spans="1:12" ht="13.5" thickBo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"/>
    </row>
    <row r="1166" spans="1:12" ht="13.5" thickBo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"/>
    </row>
    <row r="1167" spans="1:12" ht="13.5" thickBo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"/>
    </row>
    <row r="1168" spans="1:12" ht="13.5" thickBo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"/>
    </row>
    <row r="1169" spans="1:12" ht="13.5" thickBo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"/>
    </row>
    <row r="1170" spans="1:12" ht="13.5" thickBo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"/>
    </row>
    <row r="1171" spans="1:12" ht="13.5" thickBo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"/>
    </row>
    <row r="1172" spans="1:12" ht="13.5" thickBo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"/>
    </row>
    <row r="1173" spans="1:12" ht="13.5" thickBo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"/>
    </row>
    <row r="1174" spans="1:12" ht="13.5" thickBo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"/>
    </row>
    <row r="1175" spans="1:12" ht="13.5" thickBo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"/>
    </row>
    <row r="1176" spans="1:12" ht="13.5" thickBo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"/>
    </row>
    <row r="1177" spans="1:12" ht="13.5" thickBo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"/>
    </row>
    <row r="1178" spans="1:12" ht="13.5" thickBo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"/>
    </row>
    <row r="1179" spans="1:12" ht="13.5" thickBo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"/>
    </row>
    <row r="1180" spans="1:12" ht="13.5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"/>
    </row>
    <row r="1181" spans="1:12" ht="13.5" thickBo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"/>
    </row>
    <row r="1182" spans="1:12" ht="13.5" thickBo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"/>
    </row>
    <row r="1183" spans="1:12" ht="13.5" thickBo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"/>
    </row>
    <row r="1184" spans="1:12" ht="13.5" thickBo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"/>
    </row>
    <row r="1185" spans="1:12" ht="13.5" thickBo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"/>
    </row>
    <row r="1186" spans="1:12" ht="13.5" thickBo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"/>
    </row>
    <row r="1187" spans="1:12" ht="13.5" thickBo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"/>
    </row>
    <row r="1188" spans="1:12" ht="13.5" thickBo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"/>
    </row>
    <row r="1189" spans="1:12" ht="13.5" thickBo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"/>
    </row>
    <row r="1190" spans="1:12" ht="13.5" thickBo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"/>
    </row>
    <row r="1191" spans="1:12" ht="13.5" thickBo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"/>
    </row>
    <row r="1192" spans="1:12" ht="13.5" thickBo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"/>
    </row>
    <row r="1193" spans="1:12" ht="13.5" thickBo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"/>
    </row>
    <row r="1194" spans="1:12" ht="13.5" thickBo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"/>
    </row>
    <row r="1195" spans="1:12" ht="13.5" thickBo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"/>
    </row>
    <row r="1196" spans="1:12" ht="13.5" thickBo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"/>
    </row>
    <row r="1197" spans="1:12" ht="13.5" thickBo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"/>
    </row>
    <row r="1198" spans="1:12" ht="13.5" thickBo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"/>
    </row>
    <row r="1199" spans="1:12" ht="13.5" thickBo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"/>
    </row>
    <row r="1200" spans="1:12" ht="13.5" thickBo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"/>
    </row>
    <row r="1201" spans="1:12" ht="13.5" thickBo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"/>
    </row>
    <row r="1202" spans="1:12" ht="13.5" thickBo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"/>
    </row>
    <row r="1203" spans="1:12" ht="13.5" thickBo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"/>
    </row>
    <row r="1204" spans="1:12" ht="13.5" thickBo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"/>
    </row>
    <row r="1205" spans="1:12" ht="13.5" thickBo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"/>
    </row>
    <row r="1206" spans="1:12" ht="13.5" thickBo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"/>
    </row>
    <row r="1207" spans="1:12" ht="13.5" thickBo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"/>
    </row>
    <row r="1208" spans="1:12" ht="13.5" thickBo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"/>
    </row>
    <row r="1209" spans="1:12" ht="13.5" thickBo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"/>
    </row>
    <row r="1210" spans="1:12" ht="13.5" thickBo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"/>
    </row>
    <row r="1211" spans="1:12" ht="13.5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"/>
    </row>
    <row r="1212" spans="1:12" ht="13.5" thickBo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"/>
    </row>
    <row r="1213" spans="1:12" ht="13.5" thickBo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"/>
    </row>
    <row r="1214" spans="1:12" ht="13.5" thickBo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"/>
    </row>
    <row r="1215" spans="1:12" ht="13.5" thickBo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"/>
    </row>
    <row r="1216" spans="1:12" ht="13.5" thickBo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"/>
    </row>
    <row r="1217" spans="1:12" ht="13.5" thickBo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"/>
    </row>
    <row r="1218" spans="1:12" ht="13.5" thickBo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"/>
    </row>
    <row r="1219" spans="1:12" ht="13.5" thickBo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"/>
    </row>
    <row r="1220" spans="1:12" ht="13.5" thickBo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"/>
    </row>
    <row r="1221" spans="1:12" ht="13.5" thickBo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"/>
    </row>
    <row r="1222" spans="1:12" ht="13.5" thickBo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"/>
    </row>
    <row r="1223" spans="1:12" ht="13.5" thickBo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"/>
    </row>
    <row r="1224" spans="1:12" ht="13.5" thickBo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"/>
    </row>
    <row r="1225" spans="1:12" ht="13.5" thickBo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"/>
    </row>
    <row r="1226" spans="1:12" ht="13.5" thickBo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"/>
    </row>
    <row r="1227" spans="1:12" ht="13.5" thickBo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"/>
    </row>
    <row r="1228" spans="1:12" ht="13.5" thickBo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"/>
    </row>
    <row r="1229" spans="1:12" ht="13.5" thickBo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"/>
    </row>
    <row r="1230" spans="1:12" ht="13.5" thickBo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"/>
    </row>
    <row r="1231" spans="1:12" ht="13.5" thickBo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"/>
    </row>
    <row r="1232" spans="1:12" ht="13.5" thickBo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"/>
    </row>
    <row r="1233" spans="1:12" ht="13.5" thickBo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"/>
    </row>
    <row r="1234" spans="1:12" ht="13.5" thickBo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"/>
    </row>
    <row r="1235" spans="1:12" ht="13.5" thickBo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"/>
    </row>
    <row r="1236" spans="1:12" ht="13.5" thickBo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"/>
    </row>
    <row r="1237" spans="1:12" ht="13.5" thickBo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"/>
    </row>
    <row r="1238" spans="1:12" ht="13.5" thickBo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"/>
    </row>
    <row r="1239" spans="1:12" ht="13.5" thickBo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"/>
    </row>
    <row r="1240" spans="1:12" ht="13.5" thickBo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"/>
    </row>
    <row r="1241" spans="1:12" ht="13.5" thickBo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"/>
    </row>
    <row r="1242" spans="1:12" ht="13.5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"/>
    </row>
    <row r="1243" spans="1:12" ht="13.5" thickBo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"/>
    </row>
    <row r="1244" spans="1:12" ht="13.5" thickBo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"/>
    </row>
    <row r="1245" spans="1:12" ht="13.5" thickBo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"/>
    </row>
    <row r="1246" spans="1:12" ht="13.5" thickBo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"/>
    </row>
    <row r="1247" spans="1:12" ht="13.5" thickBo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"/>
    </row>
    <row r="1248" spans="1:12" ht="13.5" thickBo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"/>
    </row>
    <row r="1249" spans="1:12" ht="13.5" thickBo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"/>
    </row>
    <row r="1250" spans="1:12" ht="13.5" thickBo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"/>
    </row>
    <row r="1251" spans="1:12" ht="13.5" thickBo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"/>
    </row>
    <row r="1252" spans="1:12" ht="13.5" thickBo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"/>
    </row>
    <row r="1253" spans="1:12" ht="13.5" thickBo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"/>
    </row>
    <row r="1254" spans="1:12" ht="13.5" thickBo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"/>
    </row>
    <row r="1255" spans="1:12" ht="13.5" thickBo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"/>
    </row>
    <row r="1256" spans="1:12" ht="13.5" thickBo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"/>
    </row>
    <row r="1257" spans="1:12" ht="13.5" thickBo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"/>
    </row>
    <row r="1258" spans="1:12" ht="13.5" thickBo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"/>
    </row>
    <row r="1259" spans="1:12" ht="13.5" thickBo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"/>
    </row>
    <row r="1260" spans="1:12" ht="13.5" thickBo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"/>
    </row>
    <row r="1261" spans="1:12" ht="13.5" thickBo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"/>
    </row>
    <row r="1262" spans="1:12" ht="13.5" thickBo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"/>
    </row>
    <row r="1263" spans="1:12" ht="13.5" thickBo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"/>
    </row>
    <row r="1264" spans="1:12" ht="13.5" thickBo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"/>
    </row>
    <row r="1265" spans="1:12" ht="13.5" thickBo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"/>
    </row>
    <row r="1266" spans="1:12" ht="13.5" thickBo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"/>
    </row>
    <row r="1267" spans="1:12" ht="13.5" thickBo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"/>
    </row>
    <row r="1268" spans="1:12" ht="13.5" thickBo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"/>
    </row>
    <row r="1269" spans="1:12" ht="13.5" thickBo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"/>
    </row>
    <row r="1270" spans="1:12" ht="13.5" thickBo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"/>
    </row>
    <row r="1271" spans="1:12" ht="13.5" thickBo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"/>
    </row>
    <row r="1272" spans="1:12" ht="13.5" thickBo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"/>
    </row>
    <row r="1273" spans="1:12" ht="13.5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"/>
    </row>
    <row r="1274" spans="1:12" ht="13.5" thickBo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"/>
    </row>
    <row r="1275" spans="1:12" ht="13.5" thickBo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"/>
    </row>
    <row r="1276" spans="1:12" ht="13.5" thickBo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"/>
    </row>
    <row r="1277" spans="1:12" ht="13.5" thickBo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"/>
    </row>
    <row r="1278" spans="1:12" ht="13.5" thickBo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"/>
    </row>
    <row r="1279" spans="1:12" ht="13.5" thickBo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"/>
    </row>
    <row r="1280" spans="1:12" ht="13.5" thickBo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"/>
    </row>
    <row r="1281" spans="1:12" ht="13.5" thickBo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"/>
    </row>
    <row r="1282" spans="1:12" ht="13.5" thickBo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"/>
    </row>
    <row r="1283" spans="1:12" ht="13.5" thickBo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"/>
    </row>
    <row r="1284" spans="1:12" ht="13.5" thickBo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"/>
    </row>
    <row r="1285" spans="1:12" ht="13.5" thickBo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"/>
    </row>
    <row r="1286" spans="1:12" ht="13.5" thickBo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"/>
    </row>
    <row r="1287" spans="1:12" ht="13.5" thickBo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"/>
    </row>
    <row r="1288" spans="1:12" ht="13.5" thickBo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"/>
    </row>
    <row r="1289" spans="1:12" ht="13.5" thickBo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"/>
    </row>
    <row r="1290" spans="1:12" ht="13.5" thickBo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"/>
    </row>
    <row r="1291" spans="1:12" ht="13.5" thickBo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"/>
    </row>
    <row r="1292" spans="1:12" ht="13.5" thickBo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"/>
    </row>
    <row r="1293" spans="1:12" ht="13.5" thickBo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"/>
    </row>
    <row r="1294" spans="1:12" ht="13.5" thickBo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"/>
    </row>
    <row r="1295" spans="1:12" ht="13.5" thickBo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"/>
    </row>
    <row r="1296" spans="1:12" ht="13.5" thickBo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"/>
    </row>
    <row r="1297" spans="1:12" ht="13.5" thickBo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"/>
    </row>
    <row r="1298" spans="1:12" ht="13.5" thickBo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"/>
    </row>
    <row r="1299" spans="1:12" ht="13.5" thickBo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"/>
    </row>
    <row r="1300" spans="1:12" ht="13.5" thickBo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"/>
    </row>
    <row r="1301" spans="1:12" ht="13.5" thickBo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"/>
    </row>
    <row r="1302" spans="1:12" ht="13.5" thickBo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"/>
    </row>
    <row r="1303" spans="1:12" ht="13.5" thickBo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"/>
    </row>
    <row r="1304" spans="1:12" ht="13.5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"/>
    </row>
    <row r="1305" spans="1:12" ht="13.5" thickBo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"/>
    </row>
    <row r="1306" spans="1:12" ht="13.5" thickBo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"/>
    </row>
    <row r="1307" spans="1:12" ht="13.5" thickBo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"/>
    </row>
    <row r="1308" spans="1:12" ht="13.5" thickBo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"/>
    </row>
    <row r="1309" spans="1:12" ht="13.5" thickBo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"/>
    </row>
    <row r="1310" spans="1:12" ht="13.5" thickBo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"/>
    </row>
    <row r="1311" spans="1:12" ht="13.5" thickBo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"/>
    </row>
    <row r="1312" spans="1:12" ht="13.5" thickBo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"/>
    </row>
    <row r="1313" spans="1:12" ht="13.5" thickBo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"/>
    </row>
    <row r="1314" spans="1:12" ht="13.5" thickBo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"/>
    </row>
    <row r="1315" spans="1:12" ht="13.5" thickBo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"/>
    </row>
    <row r="1316" spans="1:12" ht="13.5" thickBo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"/>
    </row>
    <row r="1317" spans="1:12" ht="13.5" thickBo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"/>
    </row>
    <row r="1318" spans="1:12" ht="13.5" thickBo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"/>
    </row>
    <row r="1319" spans="1:12" ht="13.5" thickBo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"/>
    </row>
    <row r="1320" spans="1:12" ht="13.5" thickBo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"/>
    </row>
    <row r="1321" spans="1:12" ht="13.5" thickBo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"/>
    </row>
    <row r="1322" spans="1:12" ht="13.5" thickBo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"/>
    </row>
    <row r="1323" spans="1:12" ht="13.5" thickBo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"/>
    </row>
    <row r="1324" spans="1:12" ht="13.5" thickBo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"/>
    </row>
    <row r="1325" spans="1:12" ht="13.5" thickBo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"/>
    </row>
    <row r="1326" spans="1:12" ht="13.5" thickBo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"/>
    </row>
    <row r="1327" spans="1:12" ht="13.5" thickBo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"/>
    </row>
    <row r="1328" spans="1:12" ht="13.5" thickBo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"/>
    </row>
    <row r="1329" spans="1:12" ht="13.5" thickBo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"/>
    </row>
    <row r="1330" spans="1:12" ht="13.5" thickBo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"/>
    </row>
    <row r="1331" spans="1:12" ht="13.5" thickBo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"/>
    </row>
    <row r="1332" spans="1:12" ht="13.5" thickBo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"/>
    </row>
    <row r="1333" spans="1:12" ht="13.5" thickBo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"/>
    </row>
    <row r="1334" spans="1:12" ht="13.5" thickBo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"/>
    </row>
    <row r="1335" spans="1:12" ht="13.5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"/>
    </row>
    <row r="1336" spans="1:12" ht="13.5" thickBo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"/>
    </row>
    <row r="1337" spans="1:12" ht="13.5" thickBo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"/>
    </row>
    <row r="1338" spans="1:12" ht="13.5" thickBo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"/>
    </row>
    <row r="1339" spans="1:12" ht="13.5" thickBo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"/>
    </row>
    <row r="1340" spans="1:12" ht="13.5" thickBo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"/>
    </row>
    <row r="1341" spans="1:12" ht="13.5" thickBo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"/>
    </row>
    <row r="1342" spans="1:12" ht="13.5" thickBo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"/>
    </row>
    <row r="1343" spans="1:12" ht="13.5" thickBo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"/>
    </row>
    <row r="1344" spans="1:12" ht="13.5" thickBo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"/>
    </row>
    <row r="1345" spans="1:12" ht="13.5" thickBo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"/>
    </row>
    <row r="1346" spans="1:12" ht="13.5" thickBo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"/>
    </row>
    <row r="1347" spans="1:12" ht="13.5" thickBo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"/>
    </row>
    <row r="1348" spans="1:12" ht="13.5" thickBo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"/>
    </row>
    <row r="1349" spans="1:12" ht="13.5" thickBo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"/>
    </row>
    <row r="1350" spans="1:12" ht="13.5" thickBo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"/>
    </row>
    <row r="1351" spans="1:12" ht="13.5" thickBo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"/>
    </row>
    <row r="1352" spans="1:12" ht="13.5" thickBo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"/>
    </row>
    <row r="1353" spans="1:12" ht="13.5" thickBo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"/>
    </row>
    <row r="1354" spans="1:12" ht="13.5" thickBo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"/>
    </row>
    <row r="1355" spans="1:12" ht="13.5" thickBo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"/>
    </row>
    <row r="1356" spans="1:12" ht="13.5" thickBo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"/>
    </row>
    <row r="1357" spans="1:12" ht="13.5" thickBo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"/>
    </row>
    <row r="1358" spans="1:12" ht="13.5" thickBo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"/>
    </row>
    <row r="1359" spans="1:12" ht="13.5" thickBo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"/>
    </row>
    <row r="1360" spans="1:12" ht="13.5" thickBo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"/>
    </row>
    <row r="1361" spans="1:12" ht="13.5" thickBo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"/>
    </row>
    <row r="1362" spans="1:12" ht="13.5" thickBo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"/>
    </row>
    <row r="1363" spans="1:12" ht="13.5" thickBo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"/>
    </row>
    <row r="1364" spans="1:12" ht="13.5" thickBo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"/>
    </row>
    <row r="1365" spans="1:12" ht="13.5" thickBo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"/>
    </row>
    <row r="1366" spans="1:12" ht="13.5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"/>
    </row>
    <row r="1367" spans="1:12" ht="13.5" thickBo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"/>
    </row>
    <row r="1368" spans="1:12" ht="13.5" thickBo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"/>
    </row>
    <row r="1369" spans="1:12" ht="13.5" thickBo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"/>
    </row>
    <row r="1370" spans="1:12" ht="13.5" thickBo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"/>
    </row>
    <row r="1371" spans="1:12" ht="13.5" thickBo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"/>
    </row>
    <row r="1372" spans="1:12" ht="13.5" thickBo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"/>
    </row>
    <row r="1373" spans="1:12" ht="13.5" thickBo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"/>
    </row>
    <row r="1374" spans="1:12" ht="13.5" thickBo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"/>
    </row>
    <row r="1375" spans="1:12" ht="13.5" thickBo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"/>
    </row>
    <row r="1376" spans="1:12" ht="13.5" thickBo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"/>
    </row>
    <row r="1377" spans="1:12" ht="13.5" thickBo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"/>
    </row>
    <row r="1378" spans="1:12" ht="13.5" thickBo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"/>
    </row>
    <row r="1379" spans="1:12" ht="13.5" thickBo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"/>
    </row>
    <row r="1380" spans="1:12" ht="13.5" thickBo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"/>
    </row>
    <row r="1381" spans="1:12" ht="13.5" thickBo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"/>
    </row>
    <row r="1382" spans="1:12" ht="13.5" thickBo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"/>
    </row>
    <row r="1383" spans="1:12" ht="13.5" thickBo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"/>
    </row>
    <row r="1384" spans="1:12" ht="13.5" thickBo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"/>
    </row>
    <row r="1385" spans="1:12" ht="13.5" thickBo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"/>
    </row>
    <row r="1386" spans="1:12" ht="13.5" thickBo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"/>
    </row>
    <row r="1387" spans="1:12" ht="13.5" thickBo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"/>
    </row>
    <row r="1388" spans="1:12" ht="13.5" thickBo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"/>
    </row>
    <row r="1389" spans="1:12" ht="13.5" thickBo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"/>
    </row>
    <row r="1390" spans="1:12" ht="13.5" thickBo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"/>
    </row>
    <row r="1391" spans="1:12" ht="13.5" thickBo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"/>
    </row>
    <row r="1392" spans="1:12" ht="13.5" thickBo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"/>
    </row>
    <row r="1393" spans="1:12" ht="13.5" thickBo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"/>
    </row>
    <row r="1394" spans="1:12" ht="13.5" thickBo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"/>
    </row>
    <row r="1395" spans="1:12" ht="13.5" thickBo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"/>
    </row>
    <row r="1396" spans="1:12" ht="13.5" thickBo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"/>
    </row>
    <row r="1397" spans="1:12" ht="13.5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"/>
    </row>
    <row r="1398" spans="1:12" ht="13.5" thickBo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"/>
    </row>
    <row r="1399" spans="1:12" ht="13.5" thickBo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"/>
    </row>
    <row r="1400" spans="1:12" ht="13.5" thickBo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"/>
    </row>
    <row r="1401" spans="1:12" ht="13.5" thickBo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"/>
    </row>
    <row r="1402" spans="1:12" ht="13.5" thickBo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"/>
    </row>
    <row r="1403" spans="1:12" ht="13.5" thickBo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"/>
    </row>
    <row r="1404" spans="1:12" ht="13.5" thickBo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"/>
    </row>
    <row r="1405" spans="1:12" ht="13.5" thickBo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"/>
    </row>
    <row r="1406" spans="1:12" ht="13.5" thickBo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"/>
    </row>
    <row r="1407" spans="1:12" ht="13.5" thickBo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"/>
    </row>
    <row r="1408" spans="1:12" ht="13.5" thickBo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"/>
    </row>
    <row r="1409" spans="1:12" ht="13.5" thickBo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"/>
    </row>
    <row r="1410" spans="1:12" ht="13.5" thickBo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"/>
    </row>
    <row r="1411" spans="1:12" ht="13.5" thickBo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"/>
    </row>
    <row r="1412" spans="1:12" ht="13.5" thickBo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"/>
    </row>
    <row r="1413" spans="1:12" ht="13.5" thickBo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"/>
    </row>
    <row r="1414" spans="1:12" ht="13.5" thickBo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"/>
    </row>
    <row r="1415" spans="1:12" ht="13.5" thickBo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"/>
    </row>
    <row r="1416" spans="1:12" ht="13.5" thickBo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"/>
    </row>
    <row r="1417" spans="1:12" ht="13.5" thickBo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"/>
    </row>
    <row r="1418" spans="1:12" ht="13.5" thickBo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"/>
    </row>
    <row r="1419" spans="1:12" ht="13.5" thickBo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"/>
    </row>
    <row r="1420" spans="1:12" ht="13.5" thickBo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"/>
    </row>
    <row r="1421" spans="1:12" ht="13.5" thickBo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"/>
    </row>
    <row r="1422" spans="1:12" ht="13.5" thickBo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"/>
    </row>
    <row r="1423" spans="1:12" ht="13.5" thickBo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"/>
    </row>
    <row r="1424" spans="1:12" ht="13.5" thickBo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"/>
    </row>
    <row r="1425" spans="1:12" ht="13.5" thickBo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"/>
    </row>
    <row r="1426" spans="1:12" ht="13.5" thickBo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"/>
    </row>
    <row r="1427" spans="1:12" ht="13.5" thickBo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"/>
    </row>
    <row r="1428" spans="1:12" ht="13.5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"/>
    </row>
    <row r="1429" spans="1:12" ht="13.5" thickBo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"/>
    </row>
    <row r="1430" spans="1:12" ht="13.5" thickBo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"/>
    </row>
    <row r="1431" spans="1:12" ht="13.5" thickBo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"/>
    </row>
    <row r="1432" spans="1:12" ht="13.5" thickBo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"/>
    </row>
    <row r="1433" spans="1:12" ht="13.5" thickBo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"/>
    </row>
    <row r="1434" spans="1:12" ht="13.5" thickBo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"/>
    </row>
    <row r="1435" spans="1:12" ht="13.5" thickBo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"/>
    </row>
    <row r="1436" spans="1:12" ht="13.5" thickBo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"/>
    </row>
    <row r="1437" spans="1:12" ht="13.5" thickBo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"/>
    </row>
    <row r="1438" spans="1:12" ht="13.5" thickBo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"/>
    </row>
    <row r="1439" spans="1:12" ht="13.5" thickBo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"/>
    </row>
    <row r="1440" spans="1:12" ht="13.5" thickBo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"/>
    </row>
    <row r="1441" spans="1:12" ht="13.5" thickBo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"/>
    </row>
    <row r="1442" spans="1:12" ht="13.5" thickBo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"/>
    </row>
    <row r="1443" spans="1:12" ht="13.5" thickBo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"/>
    </row>
    <row r="1444" spans="1:12" ht="13.5" thickBo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"/>
    </row>
    <row r="1445" spans="1:12" ht="13.5" thickBo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"/>
    </row>
    <row r="1446" spans="1:12" ht="13.5" thickBo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"/>
    </row>
    <row r="1447" spans="1:12" ht="13.5" thickBo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"/>
    </row>
    <row r="1448" spans="1:12" ht="13.5" thickBo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"/>
    </row>
    <row r="1449" spans="1:12" ht="13.5" thickBo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"/>
    </row>
    <row r="1450" spans="1:12" ht="13.5" thickBo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"/>
    </row>
    <row r="1451" spans="1:12" ht="13.5" thickBo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"/>
    </row>
    <row r="1452" spans="1:12" ht="13.5" thickBo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"/>
    </row>
    <row r="1453" spans="1:12" ht="13.5" thickBo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"/>
    </row>
    <row r="1454" spans="1:12" ht="13.5" thickBo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"/>
    </row>
    <row r="1455" spans="1:12" ht="13.5" thickBo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"/>
    </row>
    <row r="1456" spans="1:12" ht="13.5" thickBo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"/>
    </row>
    <row r="1457" spans="1:12" ht="13.5" thickBo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"/>
    </row>
    <row r="1458" spans="1:12" ht="13.5" thickBo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"/>
    </row>
    <row r="1459" spans="1:12" ht="13.5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"/>
    </row>
    <row r="1460" spans="1:12" ht="13.5" thickBo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"/>
    </row>
    <row r="1461" spans="1:12" ht="13.5" thickBo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"/>
    </row>
    <row r="1462" spans="1:12" ht="13.5" thickBo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"/>
    </row>
    <row r="1463" spans="1:12" ht="13.5" thickBo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"/>
    </row>
    <row r="1464" spans="1:12" ht="13.5" thickBo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"/>
    </row>
    <row r="1465" spans="1:12" ht="13.5" thickBo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"/>
    </row>
    <row r="1466" spans="1:12" ht="13.5" thickBo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"/>
    </row>
    <row r="1467" spans="1:12" ht="13.5" thickBo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"/>
    </row>
    <row r="1468" spans="1:12" ht="13.5" thickBo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"/>
    </row>
    <row r="1469" spans="1:12" ht="13.5" thickBo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"/>
    </row>
    <row r="1470" spans="1:12" ht="13.5" thickBo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"/>
    </row>
    <row r="1471" spans="1:12" ht="13.5" thickBo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"/>
    </row>
    <row r="1472" spans="1:12" ht="13.5" thickBo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"/>
    </row>
    <row r="1473" spans="1:12" ht="13.5" thickBo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"/>
    </row>
    <row r="1474" spans="1:12" ht="13.5" thickBo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"/>
    </row>
    <row r="1475" spans="1:12" ht="13.5" thickBo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"/>
    </row>
    <row r="1476" spans="1:12" ht="13.5" thickBo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"/>
    </row>
    <row r="1477" spans="1:12" ht="13.5" thickBo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"/>
    </row>
    <row r="1478" spans="1:12" ht="13.5" thickBo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"/>
    </row>
    <row r="1479" spans="1:12" ht="13.5" thickBo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"/>
    </row>
    <row r="1480" spans="1:12" ht="13.5" thickBo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"/>
    </row>
    <row r="1481" spans="1:12" ht="13.5" thickBo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"/>
    </row>
    <row r="1482" spans="1:12" ht="13.5" thickBo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"/>
    </row>
    <row r="1483" spans="1:12" ht="13.5" thickBo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"/>
    </row>
    <row r="1484" spans="1:12" ht="13.5" thickBo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"/>
    </row>
    <row r="1485" spans="1:12" ht="13.5" thickBo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"/>
    </row>
    <row r="1486" spans="1:12" ht="13.5" thickBo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"/>
    </row>
    <row r="1487" spans="1:12" ht="13.5" thickBo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"/>
    </row>
    <row r="1488" spans="1:12" ht="13.5" thickBo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"/>
    </row>
    <row r="1489" spans="1:12" ht="13.5" thickBo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"/>
    </row>
    <row r="1490" spans="1:12" ht="13.5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"/>
    </row>
    <row r="1491" spans="1:12" ht="13.5" thickBo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"/>
    </row>
    <row r="1492" spans="1:12" ht="13.5" thickBo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"/>
    </row>
    <row r="1493" spans="1:12" ht="13.5" thickBo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"/>
    </row>
    <row r="1494" spans="1:12" ht="13.5" thickBo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"/>
    </row>
    <row r="1495" spans="1:12" ht="13.5" thickBo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"/>
    </row>
    <row r="1496" spans="1:12" ht="13.5" thickBo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"/>
    </row>
    <row r="1497" spans="1:12" ht="13.5" thickBo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"/>
    </row>
    <row r="1498" spans="1:12" ht="13.5" thickBo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"/>
    </row>
    <row r="1499" spans="1:12" ht="13.5" thickBo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"/>
    </row>
    <row r="1500" spans="1:12" ht="13.5" thickBo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"/>
    </row>
    <row r="1501" spans="1:12" ht="13.5" thickBo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"/>
    </row>
    <row r="1502" spans="1:12" ht="13.5" thickBo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"/>
    </row>
    <row r="1503" spans="1:12" ht="13.5" thickBo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"/>
    </row>
    <row r="1504" spans="1:12" ht="13.5" thickBo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"/>
    </row>
    <row r="1505" spans="1:12" ht="13.5" thickBo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"/>
    </row>
    <row r="1506" spans="1:12" ht="13.5" thickBo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"/>
    </row>
    <row r="1507" spans="1:12" ht="13.5" thickBo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"/>
    </row>
    <row r="1508" spans="1:12" ht="13.5" thickBo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"/>
    </row>
    <row r="1509" spans="1:12" ht="13.5" thickBo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"/>
    </row>
    <row r="1510" spans="1:12" ht="13.5" thickBo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"/>
    </row>
    <row r="1511" spans="1:12" ht="13.5" thickBo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"/>
    </row>
    <row r="1512" spans="1:12" ht="13.5" thickBo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"/>
    </row>
    <row r="1513" spans="1:12" ht="13.5" thickBo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"/>
    </row>
    <row r="1514" spans="1:12" ht="13.5" thickBo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"/>
    </row>
    <row r="1515" spans="1:12" ht="13.5" thickBo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"/>
    </row>
    <row r="1516" spans="1:12" ht="13.5" thickBo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"/>
    </row>
    <row r="1517" spans="1:12" ht="13.5" thickBo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"/>
    </row>
    <row r="1518" spans="1:12" ht="13.5" thickBo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"/>
    </row>
    <row r="1519" spans="1:12" ht="13.5" thickBo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"/>
    </row>
    <row r="1520" spans="1:12" ht="13.5" thickBo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"/>
    </row>
    <row r="1521" spans="1:12" ht="13.5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"/>
    </row>
    <row r="1522" spans="1:12" ht="13.5" thickBo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"/>
    </row>
    <row r="1523" spans="1:12" ht="13.5" thickBo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"/>
    </row>
    <row r="1524" spans="1:12" ht="13.5" thickBo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"/>
    </row>
    <row r="1525" spans="1:12" ht="13.5" thickBo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"/>
    </row>
    <row r="1526" spans="1:12" ht="13.5" thickBo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"/>
    </row>
    <row r="1527" spans="1:12" ht="13.5" thickBo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"/>
    </row>
    <row r="1528" spans="1:12" ht="13.5" thickBo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"/>
    </row>
    <row r="1529" spans="1:12" ht="13.5" thickBo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"/>
    </row>
    <row r="1530" spans="1:12" ht="13.5" thickBo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"/>
    </row>
    <row r="1531" spans="1:12" ht="13.5" thickBo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"/>
    </row>
    <row r="1532" spans="1:12" ht="13.5" thickBo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"/>
    </row>
    <row r="1533" spans="1:12" ht="13.5" thickBo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"/>
    </row>
    <row r="1534" spans="1:12" ht="13.5" thickBo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"/>
    </row>
    <row r="1535" spans="1:12" ht="13.5" thickBo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"/>
    </row>
    <row r="1536" spans="1:12" ht="13.5" thickBo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"/>
    </row>
    <row r="1537" spans="1:12" ht="13.5" thickBo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"/>
    </row>
    <row r="1538" spans="1:12" ht="13.5" thickBo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"/>
    </row>
    <row r="1539" spans="1:12" ht="13.5" thickBo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"/>
    </row>
    <row r="1540" spans="1:12" ht="13.5" thickBo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"/>
    </row>
    <row r="1541" spans="1:12" ht="13.5" thickBo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"/>
    </row>
    <row r="1542" spans="1:12" ht="13.5" thickBo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"/>
    </row>
    <row r="1543" spans="1:12" ht="13.5" thickBo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"/>
    </row>
    <row r="1544" spans="1:12" ht="13.5" thickBo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"/>
    </row>
    <row r="1545" spans="1:12" ht="13.5" thickBo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"/>
    </row>
    <row r="1546" spans="1:12" ht="13.5" thickBo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"/>
    </row>
    <row r="1547" spans="1:12" ht="13.5" thickBo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"/>
    </row>
    <row r="1548" spans="1:12" ht="13.5" thickBo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"/>
    </row>
    <row r="1549" spans="1:12" ht="13.5" thickBo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"/>
    </row>
    <row r="1550" spans="1:12" ht="13.5" thickBo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"/>
    </row>
    <row r="1551" spans="1:12" ht="13.5" thickBo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"/>
    </row>
    <row r="1552" spans="1:12" ht="13.5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"/>
    </row>
    <row r="1553" spans="1:12" ht="13.5" thickBo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"/>
    </row>
    <row r="1554" spans="1:12" ht="13.5" thickBo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"/>
    </row>
    <row r="1555" spans="1:12" ht="13.5" thickBo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"/>
    </row>
    <row r="1556" spans="1:12" ht="13.5" thickBo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"/>
    </row>
    <row r="1557" spans="1:12" ht="13.5" thickBo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"/>
    </row>
    <row r="1558" spans="1:12" ht="13.5" thickBo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"/>
    </row>
    <row r="1559" spans="1:12" ht="13.5" thickBo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"/>
    </row>
    <row r="1560" spans="1:12" ht="13.5" thickBo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"/>
    </row>
    <row r="1561" spans="1:12" ht="13.5" thickBo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"/>
    </row>
    <row r="1562" spans="1:12" ht="13.5" thickBo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"/>
    </row>
    <row r="1563" spans="1:12" ht="13.5" thickBo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"/>
    </row>
    <row r="1564" spans="1:12" ht="13.5" thickBo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"/>
    </row>
    <row r="1565" spans="1:12" ht="13.5" thickBo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"/>
    </row>
    <row r="1566" spans="1:12" ht="13.5" thickBo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"/>
    </row>
    <row r="1567" spans="1:12" ht="13.5" thickBo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"/>
    </row>
    <row r="1568" spans="1:12" ht="13.5" thickBo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"/>
    </row>
    <row r="1569" spans="1:12" ht="13.5" thickBo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"/>
    </row>
    <row r="1570" spans="1:12" ht="13.5" thickBo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"/>
    </row>
    <row r="1571" spans="1:12" ht="13.5" thickBo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"/>
    </row>
    <row r="1572" spans="1:12" ht="13.5" thickBo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"/>
    </row>
    <row r="1573" spans="1:12" ht="13.5" thickBo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"/>
    </row>
    <row r="1574" spans="1:12" ht="13.5" thickBo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"/>
    </row>
    <row r="1575" spans="1:12" ht="13.5" thickBo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"/>
    </row>
    <row r="1576" spans="1:12" ht="13.5" thickBo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"/>
    </row>
    <row r="1577" spans="1:12" ht="13.5" thickBo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"/>
    </row>
    <row r="1578" spans="1:12" ht="13.5" thickBo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"/>
    </row>
    <row r="1579" spans="1:12" ht="13.5" thickBo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"/>
    </row>
    <row r="1580" spans="1:12" ht="13.5" thickBo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"/>
    </row>
    <row r="1581" spans="1:12" ht="13.5" thickBo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"/>
    </row>
    <row r="1582" spans="1:12" ht="13.5" thickBo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"/>
    </row>
    <row r="1583" spans="1:12" ht="13.5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"/>
    </row>
    <row r="1584" spans="1:12" ht="13.5" thickBo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"/>
    </row>
    <row r="1585" spans="1:12" ht="13.5" thickBo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"/>
    </row>
    <row r="1586" spans="1:12" ht="13.5" thickBo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"/>
    </row>
    <row r="1587" spans="1:12" ht="13.5" thickBo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"/>
    </row>
    <row r="1588" spans="1:12" ht="13.5" thickBo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"/>
    </row>
    <row r="1589" spans="1:12" ht="13.5" thickBo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"/>
    </row>
    <row r="1590" spans="1:12" ht="13.5" thickBo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"/>
    </row>
    <row r="1591" spans="1:12" ht="13.5" thickBo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"/>
    </row>
    <row r="1592" spans="1:12" ht="13.5" thickBo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"/>
    </row>
    <row r="1593" spans="1:12" ht="13.5" thickBo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"/>
    </row>
    <row r="1594" spans="1:12" ht="13.5" thickBo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"/>
    </row>
    <row r="1595" spans="1:12" ht="13.5" thickBo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"/>
    </row>
    <row r="1596" spans="1:12" ht="13.5" thickBo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"/>
    </row>
    <row r="1597" spans="1:12" ht="13.5" thickBo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"/>
    </row>
    <row r="1598" spans="1:12" ht="13.5" thickBo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"/>
    </row>
    <row r="1599" spans="1:12" ht="13.5" thickBo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"/>
    </row>
    <row r="1600" spans="1:12" ht="13.5" thickBo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"/>
    </row>
    <row r="1601" spans="1:12" ht="13.5" thickBo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"/>
    </row>
    <row r="1602" spans="1:12" ht="13.5" thickBo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"/>
    </row>
    <row r="1603" spans="1:12" ht="13.5" thickBo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"/>
    </row>
    <row r="1604" spans="1:12" ht="13.5" thickBo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"/>
    </row>
    <row r="1605" spans="1:12" ht="13.5" thickBo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"/>
    </row>
    <row r="1606" spans="1:12" ht="13.5" thickBo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"/>
    </row>
    <row r="1607" spans="1:12" ht="13.5" thickBo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"/>
    </row>
    <row r="1608" spans="1:12" ht="13.5" thickBo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"/>
    </row>
    <row r="1609" spans="1:12" ht="13.5" thickBo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"/>
    </row>
    <row r="1610" spans="1:12" ht="13.5" thickBo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"/>
    </row>
    <row r="1611" spans="1:12" ht="13.5" thickBo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"/>
    </row>
    <row r="1612" spans="1:12" ht="13.5" thickBo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"/>
    </row>
    <row r="1613" spans="1:12" ht="13.5" thickBo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"/>
    </row>
    <row r="1614" spans="1:12" ht="13.5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"/>
    </row>
    <row r="1615" spans="1:12" ht="13.5" thickBo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"/>
    </row>
    <row r="1616" spans="1:12" ht="13.5" thickBo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"/>
    </row>
    <row r="1617" spans="1:12" ht="13.5" thickBo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"/>
    </row>
    <row r="1618" spans="1:12" ht="13.5" thickBo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"/>
    </row>
    <row r="1619" spans="1:12" ht="13.5" thickBo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"/>
    </row>
    <row r="1620" spans="1:12" ht="13.5" thickBo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"/>
    </row>
    <row r="1621" spans="1:12" ht="13.5" thickBo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"/>
    </row>
    <row r="1622" spans="1:12" ht="13.5" thickBot="1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1"/>
    </row>
    <row r="1623" spans="1:12" ht="13.5" thickBot="1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1"/>
    </row>
    <row r="1624" spans="1:12" ht="13.5" thickBot="1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1"/>
    </row>
    <row r="1625" spans="1:12" ht="13.5" thickBot="1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1"/>
    </row>
    <row r="1626" spans="1:12" ht="13.5" thickBot="1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1"/>
    </row>
    <row r="1627" spans="1:12" ht="13.5" thickBot="1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1"/>
    </row>
    <row r="1628" spans="1:12" ht="13.5" thickBot="1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1"/>
    </row>
    <row r="1629" spans="1:12" ht="13.5" thickBot="1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1"/>
    </row>
    <row r="1630" spans="1:12" ht="13.5" thickBot="1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1"/>
    </row>
    <row r="1631" spans="1:12" ht="13.5" thickBot="1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1"/>
    </row>
    <row r="1632" spans="1:12" ht="13.5" thickBot="1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1"/>
    </row>
    <row r="1633" spans="1:12" ht="13.5" thickBot="1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1"/>
    </row>
    <row r="1634" spans="1:12" ht="13.5" thickBot="1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1"/>
    </row>
    <row r="1635" spans="1:12" ht="13.5" thickBot="1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1"/>
    </row>
  </sheetData>
  <mergeCells count="7">
    <mergeCell ref="A22:A38"/>
    <mergeCell ref="B2:B5"/>
    <mergeCell ref="B16:B18"/>
    <mergeCell ref="A2:A18"/>
    <mergeCell ref="B6:B10"/>
    <mergeCell ref="B11:B12"/>
    <mergeCell ref="B13:B15"/>
  </mergeCells>
  <dataValidations count="1">
    <dataValidation type="list" allowBlank="1" showInputMessage="1" showErrorMessage="1" sqref="L2:L18" xr:uid="{B4F8FDC7-1698-4245-A451-D526983ED20A}">
      <formula1>"SI,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A5943-905D-451D-B71A-A4DC024B54BB}">
  <dimension ref="A1:L1628"/>
  <sheetViews>
    <sheetView workbookViewId="0">
      <selection activeCell="B7" sqref="B7:B11"/>
    </sheetView>
  </sheetViews>
  <sheetFormatPr defaultRowHeight="12.75" customHeight="1"/>
  <cols>
    <col min="1" max="2" width="20.28515625" customWidth="1"/>
    <col min="3" max="3" width="27.85546875" customWidth="1"/>
    <col min="4" max="4" width="30.140625" bestFit="1" customWidth="1"/>
    <col min="5" max="5" width="14.28515625" customWidth="1"/>
    <col min="6" max="6" width="40.140625" customWidth="1"/>
    <col min="7" max="7" width="33.7109375" customWidth="1"/>
    <col min="8" max="8" width="19.28515625" customWidth="1"/>
    <col min="9" max="9" width="18.5703125" customWidth="1"/>
    <col min="10" max="10" width="24.42578125" customWidth="1"/>
    <col min="11" max="11" width="23.85546875" customWidth="1"/>
    <col min="12" max="12" width="28.85546875" bestFit="1" customWidth="1"/>
  </cols>
  <sheetData>
    <row r="1" spans="1:12" ht="12.75" customHeight="1" thickBot="1">
      <c r="A1" s="3" t="s">
        <v>7</v>
      </c>
      <c r="B1" s="3" t="s">
        <v>11</v>
      </c>
      <c r="C1" s="3" t="s">
        <v>0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2</v>
      </c>
      <c r="J1" s="3" t="s">
        <v>8</v>
      </c>
      <c r="K1" s="3" t="s">
        <v>9</v>
      </c>
      <c r="L1" s="3" t="s">
        <v>10</v>
      </c>
    </row>
    <row r="2" spans="1:12" ht="12.75" customHeight="1">
      <c r="A2" s="55" t="s">
        <v>15</v>
      </c>
      <c r="B2" s="58" t="s">
        <v>48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2.75" customHeight="1">
      <c r="A3" s="56"/>
      <c r="B3" s="59"/>
      <c r="C3" s="9"/>
      <c r="D3" s="10"/>
      <c r="E3" s="10"/>
      <c r="F3" s="10"/>
      <c r="G3" s="10"/>
      <c r="H3" s="10"/>
      <c r="I3" s="10"/>
      <c r="J3" s="10"/>
      <c r="K3" s="10"/>
      <c r="L3" s="9"/>
    </row>
    <row r="4" spans="1:12" ht="12.75" customHeight="1">
      <c r="A4" s="56"/>
      <c r="B4" s="59"/>
      <c r="C4" s="10"/>
      <c r="D4" s="10"/>
      <c r="E4" s="10"/>
      <c r="F4" s="10"/>
      <c r="G4" s="10"/>
      <c r="H4" s="10"/>
      <c r="I4" s="10"/>
      <c r="J4" s="10"/>
      <c r="K4" s="10"/>
      <c r="L4" s="9"/>
    </row>
    <row r="5" spans="1:12" ht="12.75" customHeight="1">
      <c r="A5" s="56"/>
      <c r="B5" s="59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2" ht="12.75" customHeight="1" thickBot="1">
      <c r="A6" s="56"/>
      <c r="B6" s="59"/>
      <c r="C6" s="10"/>
      <c r="D6" s="10"/>
      <c r="E6" s="10"/>
      <c r="F6" s="10"/>
      <c r="G6" s="10"/>
      <c r="H6" s="10"/>
      <c r="I6" s="10"/>
      <c r="J6" s="10"/>
      <c r="K6" s="10"/>
      <c r="L6" s="9"/>
    </row>
    <row r="7" spans="1:12">
      <c r="A7" s="56"/>
      <c r="B7" s="61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>
      <c r="A8" s="56"/>
      <c r="B8" s="62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>
      <c r="A9" s="56"/>
      <c r="B9" s="62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>
      <c r="A10" s="56"/>
      <c r="B10" s="62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3.5" thickBot="1">
      <c r="A11" s="57"/>
      <c r="B11" s="63"/>
      <c r="C11" s="17"/>
      <c r="D11" s="17"/>
      <c r="E11" s="17"/>
      <c r="F11" s="17"/>
      <c r="G11" s="17"/>
      <c r="H11" s="17"/>
      <c r="I11" s="17"/>
      <c r="J11" s="17"/>
      <c r="K11" s="17"/>
      <c r="L11" s="18"/>
    </row>
    <row r="12" spans="1:12" ht="13.5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</row>
    <row r="13" spans="1:12" ht="13.5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5"/>
    </row>
    <row r="14" spans="1:12" ht="13.5" thickBot="1">
      <c r="A14" s="3" t="s">
        <v>7</v>
      </c>
      <c r="B14" s="3" t="s">
        <v>11</v>
      </c>
      <c r="C14" s="3" t="s">
        <v>0</v>
      </c>
      <c r="D14" s="3" t="s">
        <v>3</v>
      </c>
      <c r="E14" s="3" t="s">
        <v>1</v>
      </c>
      <c r="F14" s="3" t="s">
        <v>4</v>
      </c>
      <c r="G14" s="3" t="s">
        <v>5</v>
      </c>
      <c r="H14" s="3" t="s">
        <v>6</v>
      </c>
      <c r="I14" s="3" t="s">
        <v>2</v>
      </c>
      <c r="J14" s="3" t="s">
        <v>8</v>
      </c>
      <c r="K14" s="3" t="s">
        <v>9</v>
      </c>
      <c r="L14" s="26"/>
    </row>
    <row r="15" spans="1:12" ht="13.5" thickBot="1">
      <c r="A15" s="55" t="s">
        <v>16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4"/>
    </row>
    <row r="16" spans="1:12" ht="13.5" thickBot="1">
      <c r="A16" s="5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4"/>
    </row>
    <row r="17" spans="1:12" ht="13.5" thickBot="1">
      <c r="A17" s="5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2" ht="13.5" thickBot="1">
      <c r="A18" s="5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4"/>
    </row>
    <row r="19" spans="1:12" ht="13.5" thickBot="1">
      <c r="A19" s="5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4"/>
    </row>
    <row r="20" spans="1:12" ht="13.5" thickBot="1">
      <c r="A20" s="5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4"/>
    </row>
    <row r="21" spans="1:12" ht="13.5" thickBot="1">
      <c r="A21" s="5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"/>
    </row>
    <row r="22" spans="1:12" ht="13.5" thickBot="1">
      <c r="A22" s="5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4"/>
    </row>
    <row r="23" spans="1:12" ht="13.5" thickBot="1">
      <c r="A23" s="5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4"/>
    </row>
    <row r="24" spans="1:12" ht="13.5" thickBot="1">
      <c r="A24" s="5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"/>
    </row>
    <row r="25" spans="1:12" ht="13.5" thickBot="1">
      <c r="A25" s="5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4"/>
    </row>
    <row r="26" spans="1:12" ht="13.5" thickBot="1">
      <c r="A26" s="5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"/>
    </row>
    <row r="27" spans="1:12" ht="13.5" thickBot="1">
      <c r="A27" s="5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"/>
    </row>
    <row r="28" spans="1:12" ht="13.5" thickBot="1">
      <c r="A28" s="5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4"/>
    </row>
    <row r="29" spans="1:12" ht="13.5" thickBot="1">
      <c r="A29" s="5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4"/>
    </row>
    <row r="30" spans="1:12" ht="13.5" thickBot="1">
      <c r="A30" s="5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4"/>
    </row>
    <row r="31" spans="1:12" ht="13.5" thickBot="1">
      <c r="A31" s="57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4"/>
    </row>
    <row r="32" spans="1:12" ht="13.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"/>
    </row>
    <row r="33" spans="1:12" ht="13.5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</row>
    <row r="34" spans="1:12" ht="13.5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</row>
    <row r="35" spans="1:12" ht="13.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</row>
    <row r="36" spans="1:12" ht="13.5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</row>
    <row r="37" spans="1:12" ht="13.5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</row>
    <row r="38" spans="1:12" ht="13.5" thickBo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</row>
    <row r="39" spans="1:12" ht="13.5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</row>
    <row r="40" spans="1:12" ht="13.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</row>
    <row r="41" spans="1:12" ht="13.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</row>
    <row r="42" spans="1:12" ht="13.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</row>
    <row r="43" spans="1:12" ht="13.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</row>
    <row r="44" spans="1:12" ht="13.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</row>
    <row r="45" spans="1:12" ht="13.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</row>
    <row r="46" spans="1:12" ht="13.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</row>
    <row r="47" spans="1:12" ht="13.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</row>
    <row r="48" spans="1:12" ht="13.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</row>
    <row r="49" spans="1:12" ht="13.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</row>
    <row r="50" spans="1:12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</row>
    <row r="51" spans="1:12" ht="13.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</row>
    <row r="52" spans="1:12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</row>
    <row r="53" spans="1:12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</row>
    <row r="54" spans="1:12" ht="13.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12" ht="13.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</row>
    <row r="56" spans="1:12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</row>
    <row r="57" spans="1:12" ht="13.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</row>
    <row r="58" spans="1:12" ht="13.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1:12" ht="13.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</row>
    <row r="60" spans="1:12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2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12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12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12" ht="13.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ht="13.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ht="13.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ht="13.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3.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ht="13.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ht="13.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ht="13.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ht="13.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ht="13.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ht="13.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ht="13.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ht="13.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ht="13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ht="13.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ht="13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ht="13.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ht="13.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ht="13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ht="13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ht="13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ht="13.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ht="13.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ht="13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ht="13.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ht="13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ht="13.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ht="13.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3.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3.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3.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3.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ht="13.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ht="13.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ht="13.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ht="13.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ht="13.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ht="13.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ht="13.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ht="13.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ht="13.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ht="13.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ht="13.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ht="13.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ht="13.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ht="13.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ht="13.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ht="13.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ht="13.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ht="13.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ht="13.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ht="13.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ht="13.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ht="13.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ht="13.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ht="13.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ht="13.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ht="13.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ht="13.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ht="13.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ht="13.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ht="13.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ht="13.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ht="13.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ht="13.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ht="13.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ht="13.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ht="13.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ht="13.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ht="13.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ht="13.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ht="13.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ht="13.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ht="13.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ht="13.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ht="13.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ht="13.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ht="13.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ht="13.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ht="13.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ht="13.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ht="13.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ht="13.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ht="13.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ht="13.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ht="13.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ht="13.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ht="13.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ht="13.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ht="13.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ht="13.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ht="13.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ht="13.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ht="13.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ht="13.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ht="13.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ht="13.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ht="13.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ht="13.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ht="13.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ht="13.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ht="13.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ht="13.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ht="13.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ht="13.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ht="13.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ht="13.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ht="13.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ht="13.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ht="13.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ht="13.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ht="13.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ht="13.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ht="13.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ht="13.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ht="13.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ht="13.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ht="13.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ht="13.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ht="13.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ht="13.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ht="13.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ht="13.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ht="13.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ht="13.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ht="13.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ht="13.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ht="13.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ht="13.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ht="13.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ht="13.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ht="13.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ht="13.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ht="13.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ht="13.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ht="13.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ht="13.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ht="13.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ht="13.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ht="13.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ht="13.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ht="13.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ht="13.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ht="13.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ht="13.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ht="13.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ht="13.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ht="13.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ht="13.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ht="13.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ht="13.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ht="13.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ht="13.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ht="13.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ht="13.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ht="13.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ht="13.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ht="13.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ht="13.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ht="13.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ht="13.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ht="13.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ht="13.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ht="13.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ht="13.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ht="13.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ht="13.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ht="13.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ht="13.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ht="13.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ht="13.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ht="13.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ht="13.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ht="13.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ht="13.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ht="13.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ht="13.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ht="13.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ht="13.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ht="13.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ht="13.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ht="13.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ht="13.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ht="13.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ht="13.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ht="13.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ht="13.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ht="13.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ht="13.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ht="13.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ht="13.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ht="13.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ht="13.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ht="13.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ht="13.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ht="13.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ht="13.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ht="13.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ht="13.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ht="13.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ht="13.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ht="13.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ht="13.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ht="13.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ht="13.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ht="13.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ht="13.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ht="13.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ht="13.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ht="13.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ht="13.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ht="13.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ht="13.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ht="13.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ht="13.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ht="13.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3.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3.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3.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3.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3.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ht="13.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ht="13.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ht="13.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ht="13.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ht="13.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ht="13.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ht="13.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ht="13.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ht="13.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ht="13.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ht="13.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ht="13.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ht="13.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ht="13.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ht="13.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ht="13.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ht="13.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ht="13.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ht="13.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ht="13.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ht="13.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ht="13.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ht="13.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ht="13.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ht="13.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ht="13.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ht="13.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ht="13.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ht="13.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ht="13.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ht="13.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ht="13.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ht="13.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ht="13.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ht="13.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ht="13.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ht="13.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ht="13.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ht="13.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ht="13.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ht="13.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ht="13.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ht="13.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ht="13.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ht="13.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ht="13.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ht="13.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ht="13.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ht="13.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ht="13.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ht="13.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ht="13.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ht="13.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ht="13.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ht="13.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ht="13.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ht="13.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ht="13.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ht="13.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ht="13.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ht="13.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ht="13.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ht="13.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ht="13.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ht="13.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ht="13.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ht="13.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ht="13.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ht="13.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ht="13.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ht="13.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ht="13.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ht="13.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ht="13.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ht="13.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ht="13.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ht="13.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ht="13.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ht="13.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ht="13.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ht="13.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ht="13.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ht="13.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ht="13.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ht="13.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ht="13.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ht="13.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ht="13.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ht="13.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ht="13.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ht="13.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ht="13.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ht="13.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ht="13.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ht="13.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ht="13.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ht="13.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ht="13.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ht="13.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ht="13.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ht="13.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ht="13.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ht="13.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ht="13.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ht="13.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ht="13.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ht="13.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ht="13.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ht="13.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ht="13.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ht="13.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ht="13.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ht="13.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ht="13.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ht="13.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ht="13.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ht="13.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ht="13.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ht="13.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ht="13.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ht="13.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ht="13.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ht="13.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ht="13.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ht="13.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ht="13.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ht="13.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ht="13.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ht="13.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ht="13.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ht="13.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ht="13.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ht="13.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ht="13.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ht="13.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ht="13.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ht="13.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ht="13.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ht="13.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ht="13.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ht="13.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ht="13.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ht="13.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ht="13.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ht="13.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ht="13.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ht="13.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ht="13.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ht="13.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ht="13.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ht="13.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ht="13.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ht="13.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ht="13.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ht="13.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ht="13.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ht="13.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ht="13.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ht="13.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ht="13.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ht="13.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ht="13.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ht="13.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ht="13.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ht="13.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ht="13.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ht="13.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ht="13.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ht="13.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ht="13.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ht="13.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ht="13.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ht="13.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ht="13.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ht="13.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ht="13.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ht="13.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ht="13.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ht="13.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ht="13.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ht="13.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ht="13.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ht="13.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ht="13.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ht="13.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ht="13.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ht="13.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ht="13.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ht="13.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ht="13.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ht="13.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ht="13.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ht="13.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ht="13.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ht="13.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ht="13.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ht="13.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ht="13.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ht="13.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ht="13.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ht="13.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ht="13.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ht="13.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ht="13.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ht="13.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ht="13.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ht="13.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ht="13.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ht="13.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ht="13.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ht="13.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ht="13.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ht="13.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ht="13.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ht="13.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ht="13.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ht="13.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ht="13.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ht="13.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ht="13.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ht="13.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ht="13.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ht="13.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ht="13.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ht="13.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ht="13.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ht="13.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ht="13.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ht="13.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ht="13.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ht="13.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ht="13.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ht="13.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ht="13.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ht="13.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ht="13.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ht="13.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ht="13.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ht="13.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ht="13.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ht="13.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ht="13.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ht="13.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ht="13.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ht="13.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ht="13.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ht="13.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ht="13.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ht="13.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ht="13.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ht="13.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ht="13.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ht="13.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ht="13.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ht="13.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ht="13.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ht="13.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ht="13.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ht="13.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ht="13.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ht="13.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ht="13.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ht="13.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ht="13.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ht="13.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ht="13.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ht="13.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ht="13.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ht="13.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ht="13.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ht="13.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ht="13.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ht="13.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ht="13.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ht="13.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ht="13.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ht="13.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ht="13.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ht="13.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ht="13.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ht="13.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ht="13.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ht="13.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ht="13.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ht="13.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ht="13.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ht="13.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ht="13.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ht="13.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ht="13.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ht="13.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ht="13.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ht="13.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ht="13.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ht="13.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ht="13.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ht="13.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ht="13.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ht="13.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ht="13.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ht="13.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ht="13.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ht="13.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ht="13.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ht="13.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ht="13.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ht="13.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ht="13.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ht="13.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ht="13.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ht="13.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ht="13.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ht="13.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ht="13.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ht="13.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ht="13.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ht="13.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ht="13.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ht="13.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ht="13.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ht="13.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ht="13.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ht="13.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ht="13.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ht="13.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ht="13.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ht="13.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ht="13.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ht="13.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ht="13.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ht="13.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ht="13.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ht="13.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ht="13.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ht="13.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ht="13.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ht="13.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ht="13.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ht="13.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ht="13.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ht="13.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ht="13.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ht="13.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ht="13.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ht="13.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ht="13.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ht="13.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ht="13.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ht="13.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ht="13.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ht="13.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ht="13.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ht="13.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ht="13.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ht="13.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ht="13.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ht="13.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ht="13.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ht="13.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ht="13.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ht="13.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ht="13.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ht="13.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ht="13.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ht="13.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ht="13.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ht="13.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ht="13.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ht="13.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ht="13.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ht="13.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ht="13.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ht="13.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ht="13.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ht="13.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ht="13.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ht="13.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ht="13.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ht="13.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ht="13.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ht="13.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ht="13.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ht="13.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ht="13.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ht="13.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ht="13.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ht="13.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ht="13.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ht="13.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ht="13.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ht="13.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ht="13.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ht="13.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ht="13.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ht="13.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ht="13.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ht="13.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ht="13.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ht="13.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ht="13.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ht="13.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ht="13.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ht="13.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ht="13.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ht="13.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ht="13.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ht="13.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ht="13.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ht="13.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ht="13.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ht="13.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ht="13.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ht="13.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ht="13.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ht="13.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ht="13.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ht="13.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ht="13.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ht="13.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ht="13.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ht="13.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ht="13.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ht="13.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ht="13.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ht="13.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ht="13.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ht="13.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ht="13.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ht="13.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ht="13.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ht="13.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ht="13.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ht="13.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ht="13.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ht="13.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ht="13.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ht="13.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ht="13.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ht="13.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ht="13.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ht="13.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ht="13.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ht="13.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ht="13.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ht="13.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ht="13.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ht="13.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ht="13.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ht="13.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ht="13.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ht="13.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ht="13.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ht="13.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ht="13.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ht="13.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ht="13.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ht="13.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ht="13.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ht="13.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ht="13.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ht="13.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ht="13.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ht="13.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ht="13.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ht="13.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ht="13.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ht="13.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ht="13.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ht="13.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ht="13.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ht="13.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ht="13.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ht="13.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ht="13.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ht="13.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ht="13.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ht="13.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ht="13.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ht="13.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ht="13.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ht="13.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ht="13.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ht="13.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ht="13.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ht="13.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ht="13.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ht="13.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ht="13.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ht="13.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ht="13.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ht="13.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ht="13.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ht="13.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ht="13.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ht="13.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ht="13.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ht="13.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ht="13.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ht="13.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ht="13.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ht="13.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ht="13.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ht="13.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ht="13.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ht="13.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ht="13.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ht="13.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ht="13.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ht="13.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ht="13.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ht="13.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ht="13.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ht="13.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ht="13.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ht="13.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ht="13.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ht="13.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ht="13.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ht="13.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ht="13.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ht="13.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ht="13.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ht="13.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ht="13.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ht="13.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ht="13.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ht="13.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ht="13.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ht="13.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ht="13.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ht="13.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ht="13.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ht="13.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ht="13.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ht="13.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ht="13.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ht="13.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ht="13.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ht="13.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ht="13.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ht="13.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ht="13.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ht="13.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ht="13.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ht="13.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ht="13.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ht="13.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ht="13.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ht="13.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ht="13.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ht="13.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ht="13.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ht="13.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ht="13.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ht="13.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ht="13.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ht="13.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ht="13.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ht="13.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ht="13.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ht="13.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ht="13.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ht="13.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ht="13.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ht="13.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ht="13.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ht="13.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ht="13.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ht="13.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ht="13.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ht="13.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ht="13.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ht="13.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ht="13.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ht="13.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ht="13.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ht="13.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ht="13.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ht="13.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ht="13.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ht="13.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ht="13.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ht="13.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ht="13.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ht="13.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ht="13.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ht="13.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ht="13.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ht="13.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ht="13.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ht="13.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ht="13.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ht="13.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ht="13.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ht="13.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ht="13.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ht="13.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ht="13.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ht="13.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ht="13.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ht="13.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ht="13.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ht="13.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ht="13.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ht="13.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ht="13.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ht="13.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ht="13.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ht="13.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ht="13.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ht="13.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ht="13.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ht="13.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ht="13.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ht="13.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ht="13.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ht="13.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ht="13.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ht="13.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ht="13.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ht="13.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ht="13.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ht="13.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ht="13.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ht="13.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ht="13.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ht="13.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ht="13.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ht="13.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ht="13.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ht="13.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ht="13.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ht="13.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ht="13.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ht="13.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ht="13.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ht="13.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ht="13.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ht="13.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ht="13.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ht="13.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ht="13.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ht="13.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ht="13.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ht="13.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ht="13.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ht="13.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ht="13.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ht="13.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ht="13.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ht="13.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ht="13.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ht="13.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ht="13.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ht="13.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ht="13.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ht="13.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ht="13.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ht="13.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ht="13.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ht="13.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ht="13.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ht="13.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ht="13.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ht="13.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ht="13.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ht="13.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ht="13.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ht="13.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ht="13.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ht="13.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ht="13.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ht="13.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ht="13.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ht="13.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ht="13.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ht="13.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ht="13.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ht="13.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ht="13.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ht="13.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ht="13.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ht="13.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ht="13.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ht="13.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ht="13.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ht="13.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ht="13.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ht="13.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ht="13.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ht="13.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ht="13.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ht="13.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ht="13.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ht="13.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ht="13.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ht="13.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ht="13.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ht="13.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ht="13.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ht="13.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ht="13.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ht="13.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ht="13.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ht="13.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ht="13.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</row>
    <row r="997" spans="1:12" ht="13.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</row>
    <row r="998" spans="1:12" ht="13.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</row>
    <row r="999" spans="1:12" ht="13.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</row>
    <row r="1000" spans="1:12" ht="13.5" thickBo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2" ht="13.5" thickBo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</row>
    <row r="1002" spans="1:12" ht="13.5" thickBo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</row>
    <row r="1003" spans="1:12" ht="13.5" thickBo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</row>
    <row r="1004" spans="1:12" ht="13.5" thickBo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</row>
    <row r="1005" spans="1:12" ht="13.5" thickBo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</row>
    <row r="1006" spans="1:12" ht="13.5" thickBo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</row>
    <row r="1007" spans="1:12" ht="13.5" thickBo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</row>
    <row r="1008" spans="1:12" ht="13.5" thickBo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</row>
    <row r="1009" spans="1:12" ht="13.5" thickBo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</row>
    <row r="1010" spans="1:12" ht="13.5" thickBo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</row>
    <row r="1011" spans="1:12" ht="13.5" thickBo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</row>
    <row r="1012" spans="1:12" ht="13.5" thickBo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</row>
    <row r="1013" spans="1:12" ht="13.5" thickBo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</row>
    <row r="1014" spans="1:12" ht="13.5" thickBo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</row>
    <row r="1015" spans="1:12" ht="13.5" thickBo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</row>
    <row r="1016" spans="1:12" ht="13.5" thickBo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</row>
    <row r="1017" spans="1:12" ht="13.5" thickBo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</row>
    <row r="1018" spans="1:12" ht="13.5" thickBo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</row>
    <row r="1019" spans="1:12" ht="13.5" thickBo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</row>
    <row r="1020" spans="1:12" ht="13.5" thickBo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</row>
    <row r="1021" spans="1:12" ht="13.5" thickBo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</row>
    <row r="1022" spans="1:12" ht="13.5" thickBo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</row>
    <row r="1023" spans="1:12" ht="13.5" thickBo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</row>
    <row r="1024" spans="1:12" ht="13.5" thickBo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</row>
    <row r="1025" spans="1:12" ht="13.5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</row>
    <row r="1026" spans="1:12" ht="13.5" thickBo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2" ht="13.5" thickBo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</row>
    <row r="1028" spans="1:12" ht="13.5" thickBo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</row>
    <row r="1029" spans="1:12" ht="13.5" thickBo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</row>
    <row r="1030" spans="1:12" ht="13.5" thickBo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</row>
    <row r="1031" spans="1:12" ht="13.5" thickBo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</row>
    <row r="1032" spans="1:12" ht="13.5" thickBo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</row>
    <row r="1033" spans="1:12" ht="13.5" thickBo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</row>
    <row r="1034" spans="1:12" ht="13.5" thickBo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</row>
    <row r="1035" spans="1:12" ht="13.5" thickBo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</row>
    <row r="1036" spans="1:12" ht="13.5" thickBo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</row>
    <row r="1037" spans="1:12" ht="13.5" thickBo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</row>
    <row r="1038" spans="1:12" ht="13.5" thickBo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</row>
    <row r="1039" spans="1:12" ht="13.5" thickBo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</row>
    <row r="1040" spans="1:12" ht="13.5" thickBo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</row>
    <row r="1041" spans="1:12" ht="13.5" thickBo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</row>
    <row r="1042" spans="1:12" ht="13.5" thickBo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</row>
    <row r="1043" spans="1:12" ht="13.5" thickBo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</row>
    <row r="1044" spans="1:12" ht="13.5" thickBo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</row>
    <row r="1045" spans="1:12" ht="13.5" thickBo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</row>
    <row r="1046" spans="1:12" ht="13.5" thickBo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</row>
    <row r="1047" spans="1:12" ht="13.5" thickBo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</row>
    <row r="1048" spans="1:12" ht="13.5" thickBo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</row>
    <row r="1049" spans="1:12" ht="13.5" thickBo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</row>
    <row r="1050" spans="1:12" ht="13.5" thickBo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</row>
    <row r="1051" spans="1:12" ht="13.5" thickBo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</row>
    <row r="1052" spans="1:12" ht="13.5" thickBo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2" ht="13.5" thickBo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</row>
    <row r="1054" spans="1:12" ht="13.5" thickBo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</row>
    <row r="1055" spans="1:12" ht="13.5" thickBo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</row>
    <row r="1056" spans="1:12" ht="13.5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</row>
    <row r="1057" spans="1:12" ht="13.5" thickBo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</row>
    <row r="1058" spans="1:12" ht="13.5" thickBo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</row>
    <row r="1059" spans="1:12" ht="13.5" thickBo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</row>
    <row r="1060" spans="1:12" ht="13.5" thickBo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</row>
    <row r="1061" spans="1:12" ht="13.5" thickBo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</row>
    <row r="1062" spans="1:12" ht="13.5" thickBo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</row>
    <row r="1063" spans="1:12" ht="13.5" thickBo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</row>
    <row r="1064" spans="1:12" ht="13.5" thickBo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</row>
    <row r="1065" spans="1:12" ht="13.5" thickBo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</row>
    <row r="1066" spans="1:12" ht="13.5" thickBo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</row>
    <row r="1067" spans="1:12" ht="13.5" thickBo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</row>
    <row r="1068" spans="1:12" ht="13.5" thickBo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</row>
    <row r="1069" spans="1:12" ht="13.5" thickBo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</row>
    <row r="1070" spans="1:12" ht="13.5" thickBo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</row>
    <row r="1071" spans="1:12" ht="13.5" thickBo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</row>
    <row r="1072" spans="1:12" ht="13.5" thickBo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"/>
    </row>
    <row r="1073" spans="1:12" ht="13.5" thickBo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"/>
    </row>
    <row r="1074" spans="1:12" ht="13.5" thickBo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"/>
    </row>
    <row r="1075" spans="1:12" ht="13.5" thickBo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"/>
    </row>
    <row r="1076" spans="1:12" ht="13.5" thickBo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"/>
    </row>
    <row r="1077" spans="1:12" ht="13.5" thickBo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"/>
    </row>
    <row r="1078" spans="1:12" ht="13.5" thickBo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2" ht="13.5" thickBo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"/>
    </row>
    <row r="1080" spans="1:12" ht="13.5" thickBo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</row>
    <row r="1081" spans="1:12" ht="13.5" thickBo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"/>
    </row>
    <row r="1082" spans="1:12" ht="13.5" thickBo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"/>
    </row>
    <row r="1083" spans="1:12" ht="13.5" thickBo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"/>
    </row>
    <row r="1084" spans="1:12" ht="13.5" thickBo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"/>
    </row>
    <row r="1085" spans="1:12" ht="13.5" thickBo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"/>
    </row>
    <row r="1086" spans="1:12" ht="13.5" thickBo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"/>
    </row>
    <row r="1087" spans="1:12" ht="13.5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"/>
    </row>
    <row r="1088" spans="1:12" ht="13.5" thickBo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"/>
    </row>
    <row r="1089" spans="1:12" ht="13.5" thickBo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"/>
    </row>
    <row r="1090" spans="1:12" ht="13.5" thickBo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"/>
    </row>
    <row r="1091" spans="1:12" ht="13.5" thickBo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"/>
    </row>
    <row r="1092" spans="1:12" ht="13.5" thickBo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"/>
    </row>
    <row r="1093" spans="1:12" ht="13.5" thickBo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"/>
    </row>
    <row r="1094" spans="1:12" ht="13.5" thickBo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"/>
    </row>
    <row r="1095" spans="1:12" ht="13.5" thickBo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"/>
    </row>
    <row r="1096" spans="1:12" ht="13.5" thickBo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"/>
    </row>
    <row r="1097" spans="1:12" ht="13.5" thickBo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"/>
    </row>
    <row r="1098" spans="1:12" ht="13.5" thickBo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"/>
    </row>
    <row r="1099" spans="1:12" ht="13.5" thickBo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"/>
    </row>
    <row r="1100" spans="1:12" ht="13.5" thickBo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"/>
    </row>
    <row r="1101" spans="1:12" ht="13.5" thickBo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"/>
    </row>
    <row r="1102" spans="1:12" ht="13.5" thickBo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"/>
    </row>
    <row r="1103" spans="1:12" ht="13.5" thickBo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"/>
    </row>
    <row r="1104" spans="1:12" ht="13.5" thickBo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2" ht="13.5" thickBo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"/>
    </row>
    <row r="1106" spans="1:12" ht="13.5" thickBo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</row>
    <row r="1107" spans="1:12" ht="13.5" thickBo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"/>
    </row>
    <row r="1108" spans="1:12" ht="13.5" thickBo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"/>
    </row>
    <row r="1109" spans="1:12" ht="13.5" thickBo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"/>
    </row>
    <row r="1110" spans="1:12" ht="13.5" thickBo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"/>
    </row>
    <row r="1111" spans="1:12" ht="13.5" thickBo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"/>
    </row>
    <row r="1112" spans="1:12" ht="13.5" thickBo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"/>
    </row>
    <row r="1113" spans="1:12" ht="13.5" thickBo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"/>
    </row>
    <row r="1114" spans="1:12" ht="13.5" thickBo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"/>
    </row>
    <row r="1115" spans="1:12" ht="13.5" thickBo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"/>
    </row>
    <row r="1116" spans="1:12" ht="13.5" thickBo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"/>
    </row>
    <row r="1117" spans="1:12" ht="13.5" thickBo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"/>
    </row>
    <row r="1118" spans="1:12" ht="13.5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"/>
    </row>
    <row r="1119" spans="1:12" ht="13.5" thickBo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"/>
    </row>
    <row r="1120" spans="1:12" ht="13.5" thickBo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"/>
    </row>
    <row r="1121" spans="1:12" ht="13.5" thickBo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"/>
    </row>
    <row r="1122" spans="1:12" ht="13.5" thickBo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"/>
    </row>
    <row r="1123" spans="1:12" ht="13.5" thickBo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"/>
    </row>
    <row r="1124" spans="1:12" ht="13.5" thickBo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"/>
    </row>
    <row r="1125" spans="1:12" ht="13.5" thickBo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"/>
    </row>
    <row r="1126" spans="1:12" ht="13.5" thickBo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"/>
    </row>
    <row r="1127" spans="1:12" ht="13.5" thickBo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"/>
    </row>
    <row r="1128" spans="1:12" ht="13.5" thickBo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"/>
    </row>
    <row r="1129" spans="1:12" ht="13.5" thickBo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"/>
    </row>
    <row r="1130" spans="1:12" ht="13.5" thickBo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2" ht="13.5" thickBo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"/>
    </row>
    <row r="1132" spans="1:12" ht="13.5" thickBo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</row>
    <row r="1133" spans="1:12" ht="13.5" thickBo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"/>
    </row>
    <row r="1134" spans="1:12" ht="13.5" thickBo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"/>
    </row>
    <row r="1135" spans="1:12" ht="13.5" thickBo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"/>
    </row>
    <row r="1136" spans="1:12" ht="13.5" thickBo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"/>
    </row>
    <row r="1137" spans="1:12" ht="13.5" thickBo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"/>
    </row>
    <row r="1138" spans="1:12" ht="13.5" thickBo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"/>
    </row>
    <row r="1139" spans="1:12" ht="13.5" thickBo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"/>
    </row>
    <row r="1140" spans="1:12" ht="13.5" thickBo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"/>
    </row>
    <row r="1141" spans="1:12" ht="13.5" thickBo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"/>
    </row>
    <row r="1142" spans="1:12" ht="13.5" thickBo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"/>
    </row>
    <row r="1143" spans="1:12" ht="13.5" thickBo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"/>
    </row>
    <row r="1144" spans="1:12" ht="13.5" thickBo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"/>
    </row>
    <row r="1145" spans="1:12" ht="13.5" thickBo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"/>
    </row>
    <row r="1146" spans="1:12" ht="13.5" thickBo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"/>
    </row>
    <row r="1147" spans="1:12" ht="13.5" thickBo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"/>
    </row>
    <row r="1148" spans="1:12" ht="13.5" thickBo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"/>
    </row>
    <row r="1149" spans="1:12" ht="13.5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"/>
    </row>
    <row r="1150" spans="1:12" ht="13.5" thickBo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"/>
    </row>
    <row r="1151" spans="1:12" ht="13.5" thickBo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"/>
    </row>
    <row r="1152" spans="1:12" ht="13.5" thickBo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"/>
    </row>
    <row r="1153" spans="1:12" ht="13.5" thickBo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"/>
    </row>
    <row r="1154" spans="1:12" ht="13.5" thickBo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"/>
    </row>
    <row r="1155" spans="1:12" ht="13.5" thickBo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"/>
    </row>
    <row r="1156" spans="1:12" ht="13.5" thickBo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2" ht="13.5" thickBo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"/>
    </row>
    <row r="1158" spans="1:12" ht="13.5" thickBo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</row>
    <row r="1159" spans="1:12" ht="13.5" thickBo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"/>
    </row>
    <row r="1160" spans="1:12" ht="13.5" thickBo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"/>
    </row>
    <row r="1161" spans="1:12" ht="13.5" thickBo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"/>
    </row>
    <row r="1162" spans="1:12" ht="13.5" thickBo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"/>
    </row>
    <row r="1163" spans="1:12" ht="13.5" thickBo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"/>
    </row>
    <row r="1164" spans="1:12" ht="13.5" thickBo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"/>
    </row>
    <row r="1165" spans="1:12" ht="13.5" thickBo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"/>
    </row>
    <row r="1166" spans="1:12" ht="13.5" thickBo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"/>
    </row>
    <row r="1167" spans="1:12" ht="13.5" thickBo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"/>
    </row>
    <row r="1168" spans="1:12" ht="13.5" thickBo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"/>
    </row>
    <row r="1169" spans="1:12" ht="13.5" thickBo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"/>
    </row>
    <row r="1170" spans="1:12" ht="13.5" thickBo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"/>
    </row>
    <row r="1171" spans="1:12" ht="13.5" thickBo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"/>
    </row>
    <row r="1172" spans="1:12" ht="13.5" thickBo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"/>
    </row>
    <row r="1173" spans="1:12" ht="13.5" thickBo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"/>
    </row>
    <row r="1174" spans="1:12" ht="13.5" thickBo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"/>
    </row>
    <row r="1175" spans="1:12" ht="13.5" thickBo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"/>
    </row>
    <row r="1176" spans="1:12" ht="13.5" thickBo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"/>
    </row>
    <row r="1177" spans="1:12" ht="13.5" thickBo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"/>
    </row>
    <row r="1178" spans="1:12" ht="13.5" thickBo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"/>
    </row>
    <row r="1179" spans="1:12" ht="13.5" thickBo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"/>
    </row>
    <row r="1180" spans="1:12" ht="13.5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"/>
    </row>
    <row r="1181" spans="1:12" ht="13.5" thickBo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"/>
    </row>
    <row r="1182" spans="1:12" ht="13.5" thickBo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"/>
    </row>
    <row r="1183" spans="1:12" ht="13.5" thickBo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"/>
    </row>
    <row r="1184" spans="1:12" ht="13.5" thickBo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"/>
    </row>
    <row r="1185" spans="1:12" ht="13.5" thickBo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"/>
    </row>
    <row r="1186" spans="1:12" ht="13.5" thickBo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"/>
    </row>
    <row r="1187" spans="1:12" ht="13.5" thickBo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"/>
    </row>
    <row r="1188" spans="1:12" ht="13.5" thickBo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"/>
    </row>
    <row r="1189" spans="1:12" ht="13.5" thickBo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"/>
    </row>
    <row r="1190" spans="1:12" ht="13.5" thickBo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"/>
    </row>
    <row r="1191" spans="1:12" ht="13.5" thickBo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"/>
    </row>
    <row r="1192" spans="1:12" ht="13.5" thickBo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"/>
    </row>
    <row r="1193" spans="1:12" ht="13.5" thickBo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"/>
    </row>
    <row r="1194" spans="1:12" ht="13.5" thickBo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"/>
    </row>
    <row r="1195" spans="1:12" ht="13.5" thickBo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"/>
    </row>
    <row r="1196" spans="1:12" ht="13.5" thickBo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"/>
    </row>
    <row r="1197" spans="1:12" ht="13.5" thickBo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"/>
    </row>
    <row r="1198" spans="1:12" ht="13.5" thickBo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"/>
    </row>
    <row r="1199" spans="1:12" ht="13.5" thickBo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"/>
    </row>
    <row r="1200" spans="1:12" ht="13.5" thickBo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"/>
    </row>
    <row r="1201" spans="1:12" ht="13.5" thickBo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"/>
    </row>
    <row r="1202" spans="1:12" ht="13.5" thickBo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"/>
    </row>
    <row r="1203" spans="1:12" ht="13.5" thickBo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"/>
    </row>
    <row r="1204" spans="1:12" ht="13.5" thickBo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"/>
    </row>
    <row r="1205" spans="1:12" ht="13.5" thickBo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"/>
    </row>
    <row r="1206" spans="1:12" ht="13.5" thickBo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"/>
    </row>
    <row r="1207" spans="1:12" ht="13.5" thickBo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"/>
    </row>
    <row r="1208" spans="1:12" ht="13.5" thickBo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"/>
    </row>
    <row r="1209" spans="1:12" ht="13.5" thickBo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"/>
    </row>
    <row r="1210" spans="1:12" ht="13.5" thickBo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"/>
    </row>
    <row r="1211" spans="1:12" ht="13.5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"/>
    </row>
    <row r="1212" spans="1:12" ht="13.5" thickBo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"/>
    </row>
    <row r="1213" spans="1:12" ht="13.5" thickBo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"/>
    </row>
    <row r="1214" spans="1:12" ht="13.5" thickBo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"/>
    </row>
    <row r="1215" spans="1:12" ht="13.5" thickBo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"/>
    </row>
    <row r="1216" spans="1:12" ht="13.5" thickBo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"/>
    </row>
    <row r="1217" spans="1:12" ht="13.5" thickBo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"/>
    </row>
    <row r="1218" spans="1:12" ht="13.5" thickBo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"/>
    </row>
    <row r="1219" spans="1:12" ht="13.5" thickBo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"/>
    </row>
    <row r="1220" spans="1:12" ht="13.5" thickBo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"/>
    </row>
    <row r="1221" spans="1:12" ht="13.5" thickBo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"/>
    </row>
    <row r="1222" spans="1:12" ht="13.5" thickBo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"/>
    </row>
    <row r="1223" spans="1:12" ht="13.5" thickBo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"/>
    </row>
    <row r="1224" spans="1:12" ht="13.5" thickBo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"/>
    </row>
    <row r="1225" spans="1:12" ht="13.5" thickBo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"/>
    </row>
    <row r="1226" spans="1:12" ht="13.5" thickBo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"/>
    </row>
    <row r="1227" spans="1:12" ht="13.5" thickBo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"/>
    </row>
    <row r="1228" spans="1:12" ht="13.5" thickBo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"/>
    </row>
    <row r="1229" spans="1:12" ht="13.5" thickBo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"/>
    </row>
    <row r="1230" spans="1:12" ht="13.5" thickBo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"/>
    </row>
    <row r="1231" spans="1:12" ht="13.5" thickBo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"/>
    </row>
    <row r="1232" spans="1:12" ht="13.5" thickBo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"/>
    </row>
    <row r="1233" spans="1:12" ht="13.5" thickBo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"/>
    </row>
    <row r="1234" spans="1:12" ht="13.5" thickBo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"/>
    </row>
    <row r="1235" spans="1:12" ht="13.5" thickBo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"/>
    </row>
    <row r="1236" spans="1:12" ht="13.5" thickBo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"/>
    </row>
    <row r="1237" spans="1:12" ht="13.5" thickBo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"/>
    </row>
    <row r="1238" spans="1:12" ht="13.5" thickBo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"/>
    </row>
    <row r="1239" spans="1:12" ht="13.5" thickBo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"/>
    </row>
    <row r="1240" spans="1:12" ht="13.5" thickBo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"/>
    </row>
    <row r="1241" spans="1:12" ht="13.5" thickBo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"/>
    </row>
    <row r="1242" spans="1:12" ht="13.5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"/>
    </row>
    <row r="1243" spans="1:12" ht="13.5" thickBo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"/>
    </row>
    <row r="1244" spans="1:12" ht="13.5" thickBo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"/>
    </row>
    <row r="1245" spans="1:12" ht="13.5" thickBo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"/>
    </row>
    <row r="1246" spans="1:12" ht="13.5" thickBo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"/>
    </row>
    <row r="1247" spans="1:12" ht="13.5" thickBo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"/>
    </row>
    <row r="1248" spans="1:12" ht="13.5" thickBo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"/>
    </row>
    <row r="1249" spans="1:12" ht="13.5" thickBo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"/>
    </row>
    <row r="1250" spans="1:12" ht="13.5" thickBo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"/>
    </row>
    <row r="1251" spans="1:12" ht="13.5" thickBo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"/>
    </row>
    <row r="1252" spans="1:12" ht="13.5" thickBo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"/>
    </row>
    <row r="1253" spans="1:12" ht="13.5" thickBo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"/>
    </row>
    <row r="1254" spans="1:12" ht="13.5" thickBo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"/>
    </row>
    <row r="1255" spans="1:12" ht="13.5" thickBo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"/>
    </row>
    <row r="1256" spans="1:12" ht="13.5" thickBo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"/>
    </row>
    <row r="1257" spans="1:12" ht="13.5" thickBo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"/>
    </row>
    <row r="1258" spans="1:12" ht="13.5" thickBo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"/>
    </row>
    <row r="1259" spans="1:12" ht="13.5" thickBo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"/>
    </row>
    <row r="1260" spans="1:12" ht="13.5" thickBo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"/>
    </row>
    <row r="1261" spans="1:12" ht="13.5" thickBo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"/>
    </row>
    <row r="1262" spans="1:12" ht="13.5" thickBo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"/>
    </row>
    <row r="1263" spans="1:12" ht="13.5" thickBo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"/>
    </row>
    <row r="1264" spans="1:12" ht="13.5" thickBo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"/>
    </row>
    <row r="1265" spans="1:12" ht="13.5" thickBo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"/>
    </row>
    <row r="1266" spans="1:12" ht="13.5" thickBo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"/>
    </row>
    <row r="1267" spans="1:12" ht="13.5" thickBo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"/>
    </row>
    <row r="1268" spans="1:12" ht="13.5" thickBo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"/>
    </row>
    <row r="1269" spans="1:12" ht="13.5" thickBo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"/>
    </row>
    <row r="1270" spans="1:12" ht="13.5" thickBo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"/>
    </row>
    <row r="1271" spans="1:12" ht="13.5" thickBo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"/>
    </row>
    <row r="1272" spans="1:12" ht="13.5" thickBo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"/>
    </row>
    <row r="1273" spans="1:12" ht="13.5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"/>
    </row>
    <row r="1274" spans="1:12" ht="13.5" thickBo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"/>
    </row>
    <row r="1275" spans="1:12" ht="13.5" thickBo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"/>
    </row>
    <row r="1276" spans="1:12" ht="13.5" thickBo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"/>
    </row>
    <row r="1277" spans="1:12" ht="13.5" thickBo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"/>
    </row>
    <row r="1278" spans="1:12" ht="13.5" thickBo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"/>
    </row>
    <row r="1279" spans="1:12" ht="13.5" thickBo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"/>
    </row>
    <row r="1280" spans="1:12" ht="13.5" thickBo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"/>
    </row>
    <row r="1281" spans="1:12" ht="13.5" thickBo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"/>
    </row>
    <row r="1282" spans="1:12" ht="13.5" thickBo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"/>
    </row>
    <row r="1283" spans="1:12" ht="13.5" thickBo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"/>
    </row>
    <row r="1284" spans="1:12" ht="13.5" thickBo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"/>
    </row>
    <row r="1285" spans="1:12" ht="13.5" thickBo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"/>
    </row>
    <row r="1286" spans="1:12" ht="13.5" thickBo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"/>
    </row>
    <row r="1287" spans="1:12" ht="13.5" thickBo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"/>
    </row>
    <row r="1288" spans="1:12" ht="13.5" thickBo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"/>
    </row>
    <row r="1289" spans="1:12" ht="13.5" thickBo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"/>
    </row>
    <row r="1290" spans="1:12" ht="13.5" thickBo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"/>
    </row>
    <row r="1291" spans="1:12" ht="13.5" thickBo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"/>
    </row>
    <row r="1292" spans="1:12" ht="13.5" thickBo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"/>
    </row>
    <row r="1293" spans="1:12" ht="13.5" thickBo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"/>
    </row>
    <row r="1294" spans="1:12" ht="13.5" thickBo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"/>
    </row>
    <row r="1295" spans="1:12" ht="13.5" thickBo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"/>
    </row>
    <row r="1296" spans="1:12" ht="13.5" thickBo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"/>
    </row>
    <row r="1297" spans="1:12" ht="13.5" thickBo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"/>
    </row>
    <row r="1298" spans="1:12" ht="13.5" thickBo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"/>
    </row>
    <row r="1299" spans="1:12" ht="13.5" thickBo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"/>
    </row>
    <row r="1300" spans="1:12" ht="13.5" thickBo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"/>
    </row>
    <row r="1301" spans="1:12" ht="13.5" thickBo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"/>
    </row>
    <row r="1302" spans="1:12" ht="13.5" thickBo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"/>
    </row>
    <row r="1303" spans="1:12" ht="13.5" thickBo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"/>
    </row>
    <row r="1304" spans="1:12" ht="13.5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"/>
    </row>
    <row r="1305" spans="1:12" ht="13.5" thickBo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"/>
    </row>
    <row r="1306" spans="1:12" ht="13.5" thickBo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"/>
    </row>
    <row r="1307" spans="1:12" ht="13.5" thickBo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"/>
    </row>
    <row r="1308" spans="1:12" ht="13.5" thickBo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"/>
    </row>
    <row r="1309" spans="1:12" ht="13.5" thickBo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"/>
    </row>
    <row r="1310" spans="1:12" ht="13.5" thickBo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"/>
    </row>
    <row r="1311" spans="1:12" ht="13.5" thickBo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"/>
    </row>
    <row r="1312" spans="1:12" ht="13.5" thickBo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"/>
    </row>
    <row r="1313" spans="1:12" ht="13.5" thickBo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"/>
    </row>
    <row r="1314" spans="1:12" ht="13.5" thickBo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"/>
    </row>
    <row r="1315" spans="1:12" ht="13.5" thickBo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"/>
    </row>
    <row r="1316" spans="1:12" ht="13.5" thickBo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"/>
    </row>
    <row r="1317" spans="1:12" ht="13.5" thickBo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"/>
    </row>
    <row r="1318" spans="1:12" ht="13.5" thickBo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"/>
    </row>
    <row r="1319" spans="1:12" ht="13.5" thickBo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"/>
    </row>
    <row r="1320" spans="1:12" ht="13.5" thickBo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"/>
    </row>
    <row r="1321" spans="1:12" ht="13.5" thickBo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"/>
    </row>
    <row r="1322" spans="1:12" ht="13.5" thickBo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"/>
    </row>
    <row r="1323" spans="1:12" ht="13.5" thickBo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"/>
    </row>
    <row r="1324" spans="1:12" ht="13.5" thickBo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"/>
    </row>
    <row r="1325" spans="1:12" ht="13.5" thickBo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"/>
    </row>
    <row r="1326" spans="1:12" ht="13.5" thickBo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"/>
    </row>
    <row r="1327" spans="1:12" ht="13.5" thickBo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"/>
    </row>
    <row r="1328" spans="1:12" ht="13.5" thickBo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"/>
    </row>
    <row r="1329" spans="1:12" ht="13.5" thickBo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"/>
    </row>
    <row r="1330" spans="1:12" ht="13.5" thickBo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"/>
    </row>
    <row r="1331" spans="1:12" ht="13.5" thickBo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"/>
    </row>
    <row r="1332" spans="1:12" ht="13.5" thickBo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"/>
    </row>
    <row r="1333" spans="1:12" ht="13.5" thickBo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"/>
    </row>
    <row r="1334" spans="1:12" ht="13.5" thickBo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"/>
    </row>
    <row r="1335" spans="1:12" ht="13.5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"/>
    </row>
    <row r="1336" spans="1:12" ht="13.5" thickBo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"/>
    </row>
    <row r="1337" spans="1:12" ht="13.5" thickBo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"/>
    </row>
    <row r="1338" spans="1:12" ht="13.5" thickBo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"/>
    </row>
    <row r="1339" spans="1:12" ht="13.5" thickBo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"/>
    </row>
    <row r="1340" spans="1:12" ht="13.5" thickBo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"/>
    </row>
    <row r="1341" spans="1:12" ht="13.5" thickBo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"/>
    </row>
    <row r="1342" spans="1:12" ht="13.5" thickBo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"/>
    </row>
    <row r="1343" spans="1:12" ht="13.5" thickBo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"/>
    </row>
    <row r="1344" spans="1:12" ht="13.5" thickBo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"/>
    </row>
    <row r="1345" spans="1:12" ht="13.5" thickBo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"/>
    </row>
    <row r="1346" spans="1:12" ht="13.5" thickBo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"/>
    </row>
    <row r="1347" spans="1:12" ht="13.5" thickBo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"/>
    </row>
    <row r="1348" spans="1:12" ht="13.5" thickBo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"/>
    </row>
    <row r="1349" spans="1:12" ht="13.5" thickBo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"/>
    </row>
    <row r="1350" spans="1:12" ht="13.5" thickBo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"/>
    </row>
    <row r="1351" spans="1:12" ht="13.5" thickBo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"/>
    </row>
    <row r="1352" spans="1:12" ht="13.5" thickBo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"/>
    </row>
    <row r="1353" spans="1:12" ht="13.5" thickBo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"/>
    </row>
    <row r="1354" spans="1:12" ht="13.5" thickBo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"/>
    </row>
    <row r="1355" spans="1:12" ht="13.5" thickBo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"/>
    </row>
    <row r="1356" spans="1:12" ht="13.5" thickBo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"/>
    </row>
    <row r="1357" spans="1:12" ht="13.5" thickBo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"/>
    </row>
    <row r="1358" spans="1:12" ht="13.5" thickBo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"/>
    </row>
    <row r="1359" spans="1:12" ht="13.5" thickBo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"/>
    </row>
    <row r="1360" spans="1:12" ht="13.5" thickBo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"/>
    </row>
    <row r="1361" spans="1:12" ht="13.5" thickBo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"/>
    </row>
    <row r="1362" spans="1:12" ht="13.5" thickBo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"/>
    </row>
    <row r="1363" spans="1:12" ht="13.5" thickBo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"/>
    </row>
    <row r="1364" spans="1:12" ht="13.5" thickBo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"/>
    </row>
    <row r="1365" spans="1:12" ht="13.5" thickBo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"/>
    </row>
    <row r="1366" spans="1:12" ht="13.5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"/>
    </row>
    <row r="1367" spans="1:12" ht="13.5" thickBo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"/>
    </row>
    <row r="1368" spans="1:12" ht="13.5" thickBo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"/>
    </row>
    <row r="1369" spans="1:12" ht="13.5" thickBo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"/>
    </row>
    <row r="1370" spans="1:12" ht="13.5" thickBo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"/>
    </row>
    <row r="1371" spans="1:12" ht="13.5" thickBo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"/>
    </row>
    <row r="1372" spans="1:12" ht="13.5" thickBo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"/>
    </row>
    <row r="1373" spans="1:12" ht="13.5" thickBo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"/>
    </row>
    <row r="1374" spans="1:12" ht="13.5" thickBo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"/>
    </row>
    <row r="1375" spans="1:12" ht="13.5" thickBo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"/>
    </row>
    <row r="1376" spans="1:12" ht="13.5" thickBo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"/>
    </row>
    <row r="1377" spans="1:12" ht="13.5" thickBo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"/>
    </row>
    <row r="1378" spans="1:12" ht="13.5" thickBo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"/>
    </row>
    <row r="1379" spans="1:12" ht="13.5" thickBo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"/>
    </row>
    <row r="1380" spans="1:12" ht="13.5" thickBo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"/>
    </row>
    <row r="1381" spans="1:12" ht="13.5" thickBo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"/>
    </row>
    <row r="1382" spans="1:12" ht="13.5" thickBo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"/>
    </row>
    <row r="1383" spans="1:12" ht="13.5" thickBo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"/>
    </row>
    <row r="1384" spans="1:12" ht="13.5" thickBo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"/>
    </row>
    <row r="1385" spans="1:12" ht="13.5" thickBo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"/>
    </row>
    <row r="1386" spans="1:12" ht="13.5" thickBo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"/>
    </row>
    <row r="1387" spans="1:12" ht="13.5" thickBo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"/>
    </row>
    <row r="1388" spans="1:12" ht="13.5" thickBo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"/>
    </row>
    <row r="1389" spans="1:12" ht="13.5" thickBo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"/>
    </row>
    <row r="1390" spans="1:12" ht="13.5" thickBo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"/>
    </row>
    <row r="1391" spans="1:12" ht="13.5" thickBo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"/>
    </row>
    <row r="1392" spans="1:12" ht="13.5" thickBo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"/>
    </row>
    <row r="1393" spans="1:12" ht="13.5" thickBo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"/>
    </row>
    <row r="1394" spans="1:12" ht="13.5" thickBo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"/>
    </row>
    <row r="1395" spans="1:12" ht="13.5" thickBo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"/>
    </row>
    <row r="1396" spans="1:12" ht="13.5" thickBo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"/>
    </row>
    <row r="1397" spans="1:12" ht="13.5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"/>
    </row>
    <row r="1398" spans="1:12" ht="13.5" thickBo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"/>
    </row>
    <row r="1399" spans="1:12" ht="13.5" thickBo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"/>
    </row>
    <row r="1400" spans="1:12" ht="13.5" thickBo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"/>
    </row>
    <row r="1401" spans="1:12" ht="13.5" thickBo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"/>
    </row>
    <row r="1402" spans="1:12" ht="13.5" thickBo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"/>
    </row>
    <row r="1403" spans="1:12" ht="13.5" thickBo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"/>
    </row>
    <row r="1404" spans="1:12" ht="13.5" thickBo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"/>
    </row>
    <row r="1405" spans="1:12" ht="13.5" thickBo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"/>
    </row>
    <row r="1406" spans="1:12" ht="13.5" thickBo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"/>
    </row>
    <row r="1407" spans="1:12" ht="13.5" thickBo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"/>
    </row>
    <row r="1408" spans="1:12" ht="13.5" thickBo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"/>
    </row>
    <row r="1409" spans="1:12" ht="13.5" thickBo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"/>
    </row>
    <row r="1410" spans="1:12" ht="13.5" thickBo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"/>
    </row>
    <row r="1411" spans="1:12" ht="13.5" thickBo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"/>
    </row>
    <row r="1412" spans="1:12" ht="13.5" thickBo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"/>
    </row>
    <row r="1413" spans="1:12" ht="13.5" thickBo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"/>
    </row>
    <row r="1414" spans="1:12" ht="13.5" thickBo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"/>
    </row>
    <row r="1415" spans="1:12" ht="13.5" thickBo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"/>
    </row>
    <row r="1416" spans="1:12" ht="13.5" thickBo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"/>
    </row>
    <row r="1417" spans="1:12" ht="13.5" thickBo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"/>
    </row>
    <row r="1418" spans="1:12" ht="13.5" thickBo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"/>
    </row>
    <row r="1419" spans="1:12" ht="13.5" thickBo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"/>
    </row>
    <row r="1420" spans="1:12" ht="13.5" thickBo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"/>
    </row>
    <row r="1421" spans="1:12" ht="13.5" thickBo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"/>
    </row>
    <row r="1422" spans="1:12" ht="13.5" thickBo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"/>
    </row>
    <row r="1423" spans="1:12" ht="13.5" thickBo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"/>
    </row>
    <row r="1424" spans="1:12" ht="13.5" thickBo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"/>
    </row>
    <row r="1425" spans="1:12" ht="13.5" thickBo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"/>
    </row>
    <row r="1426" spans="1:12" ht="13.5" thickBo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"/>
    </row>
    <row r="1427" spans="1:12" ht="13.5" thickBo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"/>
    </row>
    <row r="1428" spans="1:12" ht="13.5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"/>
    </row>
    <row r="1429" spans="1:12" ht="13.5" thickBo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"/>
    </row>
    <row r="1430" spans="1:12" ht="13.5" thickBo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"/>
    </row>
    <row r="1431" spans="1:12" ht="13.5" thickBo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"/>
    </row>
    <row r="1432" spans="1:12" ht="13.5" thickBo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"/>
    </row>
    <row r="1433" spans="1:12" ht="13.5" thickBo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"/>
    </row>
    <row r="1434" spans="1:12" ht="13.5" thickBo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"/>
    </row>
    <row r="1435" spans="1:12" ht="13.5" thickBo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"/>
    </row>
    <row r="1436" spans="1:12" ht="13.5" thickBo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"/>
    </row>
    <row r="1437" spans="1:12" ht="13.5" thickBo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"/>
    </row>
    <row r="1438" spans="1:12" ht="13.5" thickBo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"/>
    </row>
    <row r="1439" spans="1:12" ht="13.5" thickBo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"/>
    </row>
    <row r="1440" spans="1:12" ht="13.5" thickBo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"/>
    </row>
    <row r="1441" spans="1:12" ht="13.5" thickBo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"/>
    </row>
    <row r="1442" spans="1:12" ht="13.5" thickBo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"/>
    </row>
    <row r="1443" spans="1:12" ht="13.5" thickBo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"/>
    </row>
    <row r="1444" spans="1:12" ht="13.5" thickBo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"/>
    </row>
    <row r="1445" spans="1:12" ht="13.5" thickBo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"/>
    </row>
    <row r="1446" spans="1:12" ht="13.5" thickBo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"/>
    </row>
    <row r="1447" spans="1:12" ht="13.5" thickBo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"/>
    </row>
    <row r="1448" spans="1:12" ht="13.5" thickBo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"/>
    </row>
    <row r="1449" spans="1:12" ht="13.5" thickBo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"/>
    </row>
    <row r="1450" spans="1:12" ht="13.5" thickBo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"/>
    </row>
    <row r="1451" spans="1:12" ht="13.5" thickBo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"/>
    </row>
    <row r="1452" spans="1:12" ht="13.5" thickBo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"/>
    </row>
    <row r="1453" spans="1:12" ht="13.5" thickBo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"/>
    </row>
    <row r="1454" spans="1:12" ht="13.5" thickBo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"/>
    </row>
    <row r="1455" spans="1:12" ht="13.5" thickBo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"/>
    </row>
    <row r="1456" spans="1:12" ht="13.5" thickBo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"/>
    </row>
    <row r="1457" spans="1:12" ht="13.5" thickBo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"/>
    </row>
    <row r="1458" spans="1:12" ht="13.5" thickBo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"/>
    </row>
    <row r="1459" spans="1:12" ht="13.5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"/>
    </row>
    <row r="1460" spans="1:12" ht="13.5" thickBo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"/>
    </row>
    <row r="1461" spans="1:12" ht="13.5" thickBo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"/>
    </row>
    <row r="1462" spans="1:12" ht="13.5" thickBo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"/>
    </row>
    <row r="1463" spans="1:12" ht="13.5" thickBo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"/>
    </row>
    <row r="1464" spans="1:12" ht="13.5" thickBo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"/>
    </row>
    <row r="1465" spans="1:12" ht="13.5" thickBo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"/>
    </row>
    <row r="1466" spans="1:12" ht="13.5" thickBo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"/>
    </row>
    <row r="1467" spans="1:12" ht="13.5" thickBo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"/>
    </row>
    <row r="1468" spans="1:12" ht="13.5" thickBo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"/>
    </row>
    <row r="1469" spans="1:12" ht="13.5" thickBo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"/>
    </row>
    <row r="1470" spans="1:12" ht="13.5" thickBo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"/>
    </row>
    <row r="1471" spans="1:12" ht="13.5" thickBo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"/>
    </row>
    <row r="1472" spans="1:12" ht="13.5" thickBo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"/>
    </row>
    <row r="1473" spans="1:12" ht="13.5" thickBo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"/>
    </row>
    <row r="1474" spans="1:12" ht="13.5" thickBo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"/>
    </row>
    <row r="1475" spans="1:12" ht="13.5" thickBo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"/>
    </row>
    <row r="1476" spans="1:12" ht="13.5" thickBo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"/>
    </row>
    <row r="1477" spans="1:12" ht="13.5" thickBo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"/>
    </row>
    <row r="1478" spans="1:12" ht="13.5" thickBo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"/>
    </row>
    <row r="1479" spans="1:12" ht="13.5" thickBo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"/>
    </row>
    <row r="1480" spans="1:12" ht="13.5" thickBo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"/>
    </row>
    <row r="1481" spans="1:12" ht="13.5" thickBo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"/>
    </row>
    <row r="1482" spans="1:12" ht="13.5" thickBo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"/>
    </row>
    <row r="1483" spans="1:12" ht="13.5" thickBo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"/>
    </row>
    <row r="1484" spans="1:12" ht="13.5" thickBo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"/>
    </row>
    <row r="1485" spans="1:12" ht="13.5" thickBo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"/>
    </row>
    <row r="1486" spans="1:12" ht="13.5" thickBo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"/>
    </row>
    <row r="1487" spans="1:12" ht="13.5" thickBo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"/>
    </row>
    <row r="1488" spans="1:12" ht="13.5" thickBo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"/>
    </row>
    <row r="1489" spans="1:12" ht="13.5" thickBo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"/>
    </row>
    <row r="1490" spans="1:12" ht="13.5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"/>
    </row>
    <row r="1491" spans="1:12" ht="13.5" thickBo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"/>
    </row>
    <row r="1492" spans="1:12" ht="13.5" thickBo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"/>
    </row>
    <row r="1493" spans="1:12" ht="13.5" thickBo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"/>
    </row>
    <row r="1494" spans="1:12" ht="13.5" thickBo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"/>
    </row>
    <row r="1495" spans="1:12" ht="13.5" thickBo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"/>
    </row>
    <row r="1496" spans="1:12" ht="13.5" thickBo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"/>
    </row>
    <row r="1497" spans="1:12" ht="13.5" thickBo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"/>
    </row>
    <row r="1498" spans="1:12" ht="13.5" thickBo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"/>
    </row>
    <row r="1499" spans="1:12" ht="13.5" thickBo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"/>
    </row>
    <row r="1500" spans="1:12" ht="13.5" thickBo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"/>
    </row>
    <row r="1501" spans="1:12" ht="13.5" thickBo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"/>
    </row>
    <row r="1502" spans="1:12" ht="13.5" thickBo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"/>
    </row>
    <row r="1503" spans="1:12" ht="13.5" thickBo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"/>
    </row>
    <row r="1504" spans="1:12" ht="13.5" thickBo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"/>
    </row>
    <row r="1505" spans="1:12" ht="13.5" thickBo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"/>
    </row>
    <row r="1506" spans="1:12" ht="13.5" thickBo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"/>
    </row>
    <row r="1507" spans="1:12" ht="13.5" thickBo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"/>
    </row>
    <row r="1508" spans="1:12" ht="13.5" thickBo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"/>
    </row>
    <row r="1509" spans="1:12" ht="13.5" thickBo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"/>
    </row>
    <row r="1510" spans="1:12" ht="13.5" thickBo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"/>
    </row>
    <row r="1511" spans="1:12" ht="13.5" thickBo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"/>
    </row>
    <row r="1512" spans="1:12" ht="13.5" thickBo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"/>
    </row>
    <row r="1513" spans="1:12" ht="13.5" thickBo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"/>
    </row>
    <row r="1514" spans="1:12" ht="13.5" thickBo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"/>
    </row>
    <row r="1515" spans="1:12" ht="13.5" thickBo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"/>
    </row>
    <row r="1516" spans="1:12" ht="13.5" thickBo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"/>
    </row>
    <row r="1517" spans="1:12" ht="13.5" thickBo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"/>
    </row>
    <row r="1518" spans="1:12" ht="13.5" thickBo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"/>
    </row>
    <row r="1519" spans="1:12" ht="13.5" thickBo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"/>
    </row>
    <row r="1520" spans="1:12" ht="13.5" thickBo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"/>
    </row>
    <row r="1521" spans="1:12" ht="13.5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"/>
    </row>
    <row r="1522" spans="1:12" ht="13.5" thickBo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"/>
    </row>
    <row r="1523" spans="1:12" ht="13.5" thickBo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"/>
    </row>
    <row r="1524" spans="1:12" ht="13.5" thickBo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"/>
    </row>
    <row r="1525" spans="1:12" ht="13.5" thickBo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"/>
    </row>
    <row r="1526" spans="1:12" ht="13.5" thickBo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"/>
    </row>
    <row r="1527" spans="1:12" ht="13.5" thickBo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"/>
    </row>
    <row r="1528" spans="1:12" ht="13.5" thickBo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"/>
    </row>
    <row r="1529" spans="1:12" ht="13.5" thickBo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"/>
    </row>
    <row r="1530" spans="1:12" ht="13.5" thickBo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"/>
    </row>
    <row r="1531" spans="1:12" ht="13.5" thickBo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"/>
    </row>
    <row r="1532" spans="1:12" ht="13.5" thickBo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"/>
    </row>
    <row r="1533" spans="1:12" ht="13.5" thickBo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"/>
    </row>
    <row r="1534" spans="1:12" ht="13.5" thickBo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"/>
    </row>
    <row r="1535" spans="1:12" ht="13.5" thickBo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"/>
    </row>
    <row r="1536" spans="1:12" ht="13.5" thickBo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"/>
    </row>
    <row r="1537" spans="1:12" ht="13.5" thickBo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"/>
    </row>
    <row r="1538" spans="1:12" ht="13.5" thickBo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"/>
    </row>
    <row r="1539" spans="1:12" ht="13.5" thickBo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"/>
    </row>
    <row r="1540" spans="1:12" ht="13.5" thickBo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"/>
    </row>
    <row r="1541" spans="1:12" ht="13.5" thickBo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"/>
    </row>
    <row r="1542" spans="1:12" ht="13.5" thickBo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"/>
    </row>
    <row r="1543" spans="1:12" ht="13.5" thickBo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"/>
    </row>
    <row r="1544" spans="1:12" ht="13.5" thickBo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"/>
    </row>
    <row r="1545" spans="1:12" ht="13.5" thickBo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"/>
    </row>
    <row r="1546" spans="1:12" ht="13.5" thickBo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"/>
    </row>
    <row r="1547" spans="1:12" ht="13.5" thickBo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"/>
    </row>
    <row r="1548" spans="1:12" ht="13.5" thickBo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"/>
    </row>
    <row r="1549" spans="1:12" ht="13.5" thickBo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"/>
    </row>
    <row r="1550" spans="1:12" ht="13.5" thickBo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"/>
    </row>
    <row r="1551" spans="1:12" ht="13.5" thickBo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"/>
    </row>
    <row r="1552" spans="1:12" ht="13.5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"/>
    </row>
    <row r="1553" spans="1:12" ht="13.5" thickBo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"/>
    </row>
    <row r="1554" spans="1:12" ht="13.5" thickBo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"/>
    </row>
    <row r="1555" spans="1:12" ht="13.5" thickBo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"/>
    </row>
    <row r="1556" spans="1:12" ht="13.5" thickBo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"/>
    </row>
    <row r="1557" spans="1:12" ht="13.5" thickBo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"/>
    </row>
    <row r="1558" spans="1:12" ht="13.5" thickBo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"/>
    </row>
    <row r="1559" spans="1:12" ht="13.5" thickBo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"/>
    </row>
    <row r="1560" spans="1:12" ht="13.5" thickBo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"/>
    </row>
    <row r="1561" spans="1:12" ht="13.5" thickBo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"/>
    </row>
    <row r="1562" spans="1:12" ht="13.5" thickBo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"/>
    </row>
    <row r="1563" spans="1:12" ht="13.5" thickBo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"/>
    </row>
    <row r="1564" spans="1:12" ht="13.5" thickBo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"/>
    </row>
    <row r="1565" spans="1:12" ht="13.5" thickBo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"/>
    </row>
    <row r="1566" spans="1:12" ht="13.5" thickBo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"/>
    </row>
    <row r="1567" spans="1:12" ht="13.5" thickBo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"/>
    </row>
    <row r="1568" spans="1:12" ht="13.5" thickBo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"/>
    </row>
    <row r="1569" spans="1:12" ht="13.5" thickBo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"/>
    </row>
    <row r="1570" spans="1:12" ht="13.5" thickBo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"/>
    </row>
    <row r="1571" spans="1:12" ht="13.5" thickBo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"/>
    </row>
    <row r="1572" spans="1:12" ht="13.5" thickBo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"/>
    </row>
    <row r="1573" spans="1:12" ht="13.5" thickBo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"/>
    </row>
    <row r="1574" spans="1:12" ht="13.5" thickBo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"/>
    </row>
    <row r="1575" spans="1:12" ht="13.5" thickBo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"/>
    </row>
    <row r="1576" spans="1:12" ht="13.5" thickBo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"/>
    </row>
    <row r="1577" spans="1:12" ht="13.5" thickBo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"/>
    </row>
    <row r="1578" spans="1:12" ht="13.5" thickBo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"/>
    </row>
    <row r="1579" spans="1:12" ht="13.5" thickBo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"/>
    </row>
    <row r="1580" spans="1:12" ht="13.5" thickBo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"/>
    </row>
    <row r="1581" spans="1:12" ht="13.5" thickBo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"/>
    </row>
    <row r="1582" spans="1:12" ht="13.5" thickBo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"/>
    </row>
    <row r="1583" spans="1:12" ht="13.5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"/>
    </row>
    <row r="1584" spans="1:12" ht="13.5" thickBo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"/>
    </row>
    <row r="1585" spans="1:12" ht="13.5" thickBo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"/>
    </row>
    <row r="1586" spans="1:12" ht="13.5" thickBo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"/>
    </row>
    <row r="1587" spans="1:12" ht="13.5" thickBo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"/>
    </row>
    <row r="1588" spans="1:12" ht="13.5" thickBo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"/>
    </row>
    <row r="1589" spans="1:12" ht="13.5" thickBo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"/>
    </row>
    <row r="1590" spans="1:12" ht="13.5" thickBo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"/>
    </row>
    <row r="1591" spans="1:12" ht="13.5" thickBo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"/>
    </row>
    <row r="1592" spans="1:12" ht="13.5" thickBo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"/>
    </row>
    <row r="1593" spans="1:12" ht="13.5" thickBo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"/>
    </row>
    <row r="1594" spans="1:12" ht="13.5" thickBo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"/>
    </row>
    <row r="1595" spans="1:12" ht="13.5" thickBo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"/>
    </row>
    <row r="1596" spans="1:12" ht="13.5" thickBo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"/>
    </row>
    <row r="1597" spans="1:12" ht="13.5" thickBo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"/>
    </row>
    <row r="1598" spans="1:12" ht="13.5" thickBo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"/>
    </row>
    <row r="1599" spans="1:12" ht="13.5" thickBo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"/>
    </row>
    <row r="1600" spans="1:12" ht="13.5" thickBo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"/>
    </row>
    <row r="1601" spans="1:12" ht="13.5" thickBo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"/>
    </row>
    <row r="1602" spans="1:12" ht="13.5" thickBo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"/>
    </row>
    <row r="1603" spans="1:12" ht="13.5" thickBo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"/>
    </row>
    <row r="1604" spans="1:12" ht="13.5" thickBo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"/>
    </row>
    <row r="1605" spans="1:12" ht="13.5" thickBo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"/>
    </row>
    <row r="1606" spans="1:12" ht="13.5" thickBo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"/>
    </row>
    <row r="1607" spans="1:12" ht="13.5" thickBo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"/>
    </row>
    <row r="1608" spans="1:12" ht="13.5" thickBo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"/>
    </row>
    <row r="1609" spans="1:12" ht="13.5" thickBo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"/>
    </row>
    <row r="1610" spans="1:12" ht="13.5" thickBo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"/>
    </row>
    <row r="1611" spans="1:12" ht="13.5" thickBo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"/>
    </row>
    <row r="1612" spans="1:12" ht="13.5" thickBo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"/>
    </row>
    <row r="1613" spans="1:12" ht="13.5" thickBo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"/>
    </row>
    <row r="1614" spans="1:12" ht="13.5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"/>
    </row>
    <row r="1615" spans="1:12" ht="13.5" thickBo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"/>
    </row>
    <row r="1616" spans="1:12" ht="13.5" thickBo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"/>
    </row>
    <row r="1617" spans="1:12" ht="13.5" thickBo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"/>
    </row>
    <row r="1618" spans="1:12" ht="13.5" thickBo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"/>
    </row>
    <row r="1619" spans="1:12" ht="13.5" thickBo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"/>
    </row>
    <row r="1620" spans="1:12" ht="13.5" thickBo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"/>
    </row>
    <row r="1621" spans="1:12" ht="13.5" thickBo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"/>
    </row>
    <row r="1622" spans="1:12" ht="13.5" thickBot="1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1"/>
    </row>
    <row r="1623" spans="1:12" ht="13.5" thickBot="1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1"/>
    </row>
    <row r="1624" spans="1:12" ht="13.5" thickBot="1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1"/>
    </row>
    <row r="1625" spans="1:12" ht="13.5" thickBot="1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1"/>
    </row>
    <row r="1626" spans="1:12" ht="13.5" thickBot="1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1"/>
    </row>
    <row r="1627" spans="1:12" ht="13.5" thickBot="1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1"/>
    </row>
    <row r="1628" spans="1:12" ht="13.5" thickBot="1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1"/>
    </row>
  </sheetData>
  <mergeCells count="4">
    <mergeCell ref="A2:A11"/>
    <mergeCell ref="B2:B6"/>
    <mergeCell ref="B7:B11"/>
    <mergeCell ref="A15:A31"/>
  </mergeCells>
  <dataValidations count="1">
    <dataValidation type="list" allowBlank="1" showInputMessage="1" showErrorMessage="1" sqref="L2:L11" xr:uid="{9F7E06F1-4B8A-415C-BECE-F2EEF5B19287}">
      <formula1>"SI, 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53C39-56AD-4582-8166-D05A893F74DC}">
  <dimension ref="A1:L1636"/>
  <sheetViews>
    <sheetView workbookViewId="0">
      <selection activeCell="L3" sqref="L3"/>
    </sheetView>
  </sheetViews>
  <sheetFormatPr defaultRowHeight="12.75" customHeight="1"/>
  <cols>
    <col min="1" max="2" width="20.28515625" customWidth="1"/>
    <col min="3" max="3" width="27.85546875" customWidth="1"/>
    <col min="4" max="4" width="30.140625" bestFit="1" customWidth="1"/>
    <col min="5" max="5" width="14.28515625" customWidth="1"/>
    <col min="6" max="6" width="40.140625" customWidth="1"/>
    <col min="7" max="7" width="33.7109375" customWidth="1"/>
    <col min="8" max="8" width="19.28515625" customWidth="1"/>
    <col min="9" max="9" width="18.5703125" customWidth="1"/>
    <col min="10" max="10" width="24.42578125" customWidth="1"/>
    <col min="11" max="11" width="23.85546875" customWidth="1"/>
    <col min="12" max="12" width="28.85546875" bestFit="1" customWidth="1"/>
  </cols>
  <sheetData>
    <row r="1" spans="1:12" ht="12.75" customHeight="1" thickBot="1">
      <c r="A1" s="3" t="s">
        <v>7</v>
      </c>
      <c r="B1" s="3" t="s">
        <v>11</v>
      </c>
      <c r="C1" s="3" t="s">
        <v>0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2</v>
      </c>
      <c r="J1" s="3" t="s">
        <v>8</v>
      </c>
      <c r="K1" s="3" t="s">
        <v>9</v>
      </c>
      <c r="L1" s="3" t="s">
        <v>10</v>
      </c>
    </row>
    <row r="2" spans="1:12" ht="12.75" customHeight="1">
      <c r="A2" s="55" t="s">
        <v>59</v>
      </c>
      <c r="B2" s="58" t="s">
        <v>18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2.75" customHeight="1">
      <c r="A3" s="78"/>
      <c r="B3" s="59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12.75" customHeight="1">
      <c r="A4" s="78"/>
      <c r="B4" s="59"/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12" ht="12.75" customHeight="1">
      <c r="A5" s="78"/>
      <c r="B5" s="59"/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2" ht="12.75" customHeight="1">
      <c r="A6" s="56"/>
      <c r="B6" s="59"/>
      <c r="C6" s="9"/>
      <c r="D6" s="10"/>
      <c r="E6" s="10"/>
      <c r="F6" s="10"/>
      <c r="G6" s="10"/>
      <c r="H6" s="10"/>
      <c r="I6" s="10"/>
      <c r="J6" s="10"/>
      <c r="K6" s="10"/>
      <c r="L6" s="9"/>
    </row>
    <row r="7" spans="1:12" ht="12.75" customHeight="1">
      <c r="A7" s="56"/>
      <c r="B7" s="59"/>
      <c r="C7" s="10"/>
      <c r="D7" s="10"/>
      <c r="E7" s="10"/>
      <c r="F7" s="10"/>
      <c r="G7" s="10"/>
      <c r="H7" s="10"/>
      <c r="I7" s="10"/>
      <c r="J7" s="10"/>
      <c r="K7" s="10"/>
      <c r="L7" s="9"/>
    </row>
    <row r="8" spans="1:12" ht="12.75" customHeight="1">
      <c r="A8" s="56"/>
      <c r="B8" s="59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ht="12.75" customHeight="1" thickBot="1">
      <c r="A9" s="56"/>
      <c r="B9" s="60"/>
      <c r="C9" s="10"/>
      <c r="D9" s="10"/>
      <c r="E9" s="10"/>
      <c r="F9" s="9"/>
      <c r="G9" s="10"/>
      <c r="H9" s="10"/>
      <c r="I9" s="10"/>
      <c r="J9" s="10"/>
      <c r="K9" s="10"/>
      <c r="L9" s="9"/>
    </row>
    <row r="10" spans="1:12" ht="12.75" customHeight="1">
      <c r="A10" s="56"/>
      <c r="B10" s="61" t="s">
        <v>19</v>
      </c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>
      <c r="A11" s="56"/>
      <c r="B11" s="70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12">
      <c r="A12" s="56"/>
      <c r="B12" s="70"/>
      <c r="C12" s="15"/>
      <c r="D12" s="15"/>
      <c r="E12" s="15"/>
      <c r="F12" s="15"/>
      <c r="G12" s="15"/>
      <c r="H12" s="15"/>
      <c r="I12" s="15"/>
      <c r="J12" s="15"/>
      <c r="K12" s="15"/>
      <c r="L12" s="16"/>
    </row>
    <row r="13" spans="1:12" ht="13.5" thickBot="1">
      <c r="A13" s="56"/>
      <c r="B13" s="70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1:12" ht="12.75" customHeight="1">
      <c r="A14" s="56"/>
      <c r="B14" s="64" t="s">
        <v>20</v>
      </c>
      <c r="C14" s="19"/>
      <c r="D14" s="19"/>
      <c r="E14" s="19"/>
      <c r="F14" s="19"/>
      <c r="G14" s="19"/>
      <c r="H14" s="19"/>
      <c r="I14" s="19"/>
      <c r="J14" s="19"/>
      <c r="K14" s="19"/>
      <c r="L14" s="20"/>
    </row>
    <row r="15" spans="1:12" ht="12.75" customHeight="1">
      <c r="A15" s="56"/>
      <c r="B15" s="65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12.75" customHeight="1">
      <c r="A16" s="56"/>
      <c r="B16" s="65"/>
      <c r="C16" s="30"/>
      <c r="D16" s="30"/>
      <c r="E16" s="30"/>
      <c r="F16" s="30"/>
      <c r="G16" s="30"/>
      <c r="H16" s="30"/>
      <c r="I16" s="30"/>
      <c r="J16" s="30"/>
      <c r="K16" s="30"/>
      <c r="L16" s="31"/>
    </row>
    <row r="17" spans="1:12" ht="12.75" customHeight="1" thickBot="1">
      <c r="A17" s="56"/>
      <c r="B17" s="65"/>
      <c r="C17" s="30"/>
      <c r="D17" s="30"/>
      <c r="E17" s="30"/>
      <c r="F17" s="30"/>
      <c r="G17" s="30"/>
      <c r="H17" s="30"/>
      <c r="I17" s="30"/>
      <c r="J17" s="30"/>
      <c r="K17" s="30"/>
      <c r="L17" s="31"/>
    </row>
    <row r="18" spans="1:12" ht="15" customHeight="1">
      <c r="A18" s="56"/>
      <c r="B18" s="72" t="s">
        <v>21</v>
      </c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ht="15" customHeight="1" thickBot="1">
      <c r="A19" s="57"/>
      <c r="B19" s="74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13.5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</row>
    <row r="21" spans="1:12" ht="13.5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5"/>
    </row>
    <row r="22" spans="1:12" ht="13.5" thickBot="1">
      <c r="A22" s="3" t="s">
        <v>7</v>
      </c>
      <c r="B22" s="3" t="s">
        <v>11</v>
      </c>
      <c r="C22" s="3" t="s">
        <v>0</v>
      </c>
      <c r="D22" s="3" t="s">
        <v>3</v>
      </c>
      <c r="E22" s="3" t="s">
        <v>1</v>
      </c>
      <c r="F22" s="3" t="s">
        <v>4</v>
      </c>
      <c r="G22" s="3" t="s">
        <v>5</v>
      </c>
      <c r="H22" s="3" t="s">
        <v>6</v>
      </c>
      <c r="I22" s="3" t="s">
        <v>2</v>
      </c>
      <c r="J22" s="3" t="s">
        <v>8</v>
      </c>
      <c r="K22" s="3" t="s">
        <v>9</v>
      </c>
      <c r="L22" s="26"/>
    </row>
    <row r="23" spans="1:12" ht="13.5" thickBot="1">
      <c r="A23" s="55" t="s">
        <v>22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4"/>
    </row>
    <row r="24" spans="1:12" ht="13.5" thickBot="1">
      <c r="A24" s="5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"/>
    </row>
    <row r="25" spans="1:12" ht="13.5" thickBot="1">
      <c r="A25" s="5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4"/>
    </row>
    <row r="26" spans="1:12" ht="13.5" thickBot="1">
      <c r="A26" s="5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"/>
    </row>
    <row r="27" spans="1:12" ht="13.5" thickBot="1">
      <c r="A27" s="5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"/>
    </row>
    <row r="28" spans="1:12" ht="13.5" thickBot="1">
      <c r="A28" s="5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4"/>
    </row>
    <row r="29" spans="1:12" ht="13.5" thickBot="1">
      <c r="A29" s="5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4"/>
    </row>
    <row r="30" spans="1:12" ht="13.5" thickBot="1">
      <c r="A30" s="5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4"/>
    </row>
    <row r="31" spans="1:12" ht="13.5" thickBot="1">
      <c r="A31" s="5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4"/>
    </row>
    <row r="32" spans="1:12" ht="13.5" thickBot="1">
      <c r="A32" s="5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4"/>
    </row>
    <row r="33" spans="1:12" ht="13.5" thickBot="1">
      <c r="A33" s="5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4"/>
    </row>
    <row r="34" spans="1:12" ht="13.5" thickBot="1">
      <c r="A34" s="56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4"/>
    </row>
    <row r="35" spans="1:12" ht="13.5" thickBot="1">
      <c r="A35" s="5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4"/>
    </row>
    <row r="36" spans="1:12" ht="13.5" thickBot="1">
      <c r="A36" s="5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4"/>
    </row>
    <row r="37" spans="1:12" ht="13.5" thickBot="1">
      <c r="A37" s="56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4"/>
    </row>
    <row r="38" spans="1:12" ht="13.5" thickBot="1">
      <c r="A38" s="56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4"/>
    </row>
    <row r="39" spans="1:12" ht="13.5" thickBot="1">
      <c r="A39" s="57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4"/>
    </row>
    <row r="40" spans="1:12" ht="13.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</row>
    <row r="41" spans="1:12" ht="13.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</row>
    <row r="42" spans="1:12" ht="13.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</row>
    <row r="43" spans="1:12" ht="13.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</row>
    <row r="44" spans="1:12" ht="13.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</row>
    <row r="45" spans="1:12" ht="13.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</row>
    <row r="46" spans="1:12" ht="13.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</row>
    <row r="47" spans="1:12" ht="13.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</row>
    <row r="48" spans="1:12" ht="13.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</row>
    <row r="49" spans="1:12" ht="13.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</row>
    <row r="50" spans="1:12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</row>
    <row r="51" spans="1:12" ht="13.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</row>
    <row r="52" spans="1:12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</row>
    <row r="53" spans="1:12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</row>
    <row r="54" spans="1:12" ht="13.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12" ht="13.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</row>
    <row r="56" spans="1:12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</row>
    <row r="57" spans="1:12" ht="13.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</row>
    <row r="58" spans="1:12" ht="13.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1:12" ht="13.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</row>
    <row r="60" spans="1:12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2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12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12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12" ht="13.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ht="13.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ht="13.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ht="13.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3.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ht="13.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ht="13.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ht="13.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ht="13.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ht="13.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ht="13.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ht="13.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ht="13.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ht="13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ht="13.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ht="13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ht="13.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ht="13.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ht="13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ht="13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ht="13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ht="13.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ht="13.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ht="13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ht="13.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ht="13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ht="13.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ht="13.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3.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3.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3.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3.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ht="13.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ht="13.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ht="13.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ht="13.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ht="13.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ht="13.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ht="13.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ht="13.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ht="13.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ht="13.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ht="13.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ht="13.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ht="13.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ht="13.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ht="13.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ht="13.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ht="13.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ht="13.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ht="13.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ht="13.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ht="13.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ht="13.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ht="13.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ht="13.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ht="13.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ht="13.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ht="13.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ht="13.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ht="13.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ht="13.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ht="13.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ht="13.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ht="13.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ht="13.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ht="13.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ht="13.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ht="13.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ht="13.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ht="13.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ht="13.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ht="13.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ht="13.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ht="13.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ht="13.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ht="13.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ht="13.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ht="13.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ht="13.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ht="13.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ht="13.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ht="13.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ht="13.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ht="13.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ht="13.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ht="13.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ht="13.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ht="13.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ht="13.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ht="13.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ht="13.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ht="13.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ht="13.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ht="13.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ht="13.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ht="13.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ht="13.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ht="13.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ht="13.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ht="13.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ht="13.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ht="13.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ht="13.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ht="13.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ht="13.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ht="13.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ht="13.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ht="13.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ht="13.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ht="13.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ht="13.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ht="13.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ht="13.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ht="13.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ht="13.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ht="13.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ht="13.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ht="13.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ht="13.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ht="13.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ht="13.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ht="13.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ht="13.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ht="13.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ht="13.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ht="13.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ht="13.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ht="13.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ht="13.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ht="13.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ht="13.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ht="13.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ht="13.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ht="13.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ht="13.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ht="13.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ht="13.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ht="13.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ht="13.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ht="13.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ht="13.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ht="13.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ht="13.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ht="13.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ht="13.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ht="13.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ht="13.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ht="13.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ht="13.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ht="13.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ht="13.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ht="13.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ht="13.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ht="13.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ht="13.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ht="13.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ht="13.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ht="13.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ht="13.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ht="13.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ht="13.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ht="13.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ht="13.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ht="13.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ht="13.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ht="13.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ht="13.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ht="13.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ht="13.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ht="13.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ht="13.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ht="13.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ht="13.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ht="13.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ht="13.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ht="13.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ht="13.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ht="13.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ht="13.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ht="13.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ht="13.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ht="13.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ht="13.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ht="13.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ht="13.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ht="13.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ht="13.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ht="13.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ht="13.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ht="13.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ht="13.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ht="13.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ht="13.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ht="13.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ht="13.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ht="13.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ht="13.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ht="13.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ht="13.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ht="13.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ht="13.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ht="13.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ht="13.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ht="13.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ht="13.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ht="13.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ht="13.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ht="13.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ht="13.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ht="13.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ht="13.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ht="13.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ht="13.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ht="13.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ht="13.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3.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3.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3.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3.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3.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ht="13.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ht="13.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ht="13.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ht="13.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ht="13.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ht="13.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ht="13.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ht="13.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ht="13.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ht="13.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ht="13.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ht="13.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ht="13.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ht="13.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ht="13.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ht="13.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ht="13.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ht="13.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ht="13.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ht="13.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ht="13.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ht="13.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ht="13.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ht="13.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ht="13.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ht="13.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ht="13.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ht="13.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ht="13.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ht="13.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ht="13.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ht="13.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ht="13.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ht="13.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ht="13.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ht="13.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ht="13.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ht="13.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ht="13.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ht="13.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ht="13.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ht="13.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ht="13.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ht="13.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ht="13.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ht="13.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ht="13.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ht="13.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ht="13.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ht="13.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ht="13.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ht="13.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ht="13.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ht="13.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ht="13.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ht="13.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ht="13.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ht="13.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ht="13.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ht="13.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ht="13.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ht="13.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ht="13.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ht="13.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ht="13.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ht="13.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ht="13.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ht="13.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ht="13.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ht="13.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ht="13.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ht="13.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ht="13.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ht="13.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ht="13.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ht="13.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ht="13.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ht="13.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ht="13.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ht="13.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ht="13.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ht="13.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ht="13.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ht="13.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ht="13.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ht="13.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ht="13.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ht="13.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ht="13.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ht="13.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ht="13.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ht="13.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ht="13.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ht="13.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ht="13.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ht="13.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ht="13.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ht="13.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ht="13.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ht="13.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ht="13.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ht="13.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ht="13.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ht="13.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ht="13.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ht="13.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ht="13.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ht="13.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ht="13.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ht="13.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ht="13.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ht="13.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ht="13.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ht="13.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ht="13.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ht="13.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ht="13.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ht="13.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ht="13.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ht="13.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ht="13.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ht="13.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ht="13.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ht="13.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ht="13.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ht="13.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ht="13.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ht="13.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ht="13.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ht="13.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ht="13.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ht="13.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ht="13.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ht="13.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ht="13.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ht="13.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ht="13.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ht="13.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ht="13.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ht="13.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ht="13.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ht="13.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ht="13.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ht="13.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ht="13.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ht="13.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ht="13.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ht="13.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ht="13.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ht="13.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ht="13.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ht="13.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ht="13.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ht="13.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ht="13.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ht="13.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ht="13.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ht="13.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ht="13.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ht="13.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ht="13.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ht="13.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ht="13.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ht="13.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ht="13.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ht="13.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ht="13.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ht="13.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ht="13.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ht="13.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ht="13.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ht="13.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ht="13.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ht="13.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ht="13.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ht="13.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ht="13.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ht="13.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ht="13.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ht="13.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ht="13.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ht="13.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ht="13.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ht="13.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ht="13.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ht="13.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ht="13.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ht="13.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ht="13.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ht="13.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ht="13.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ht="13.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ht="13.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ht="13.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ht="13.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ht="13.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ht="13.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ht="13.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ht="13.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ht="13.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ht="13.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ht="13.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ht="13.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ht="13.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ht="13.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ht="13.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ht="13.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ht="13.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ht="13.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ht="13.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ht="13.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ht="13.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ht="13.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ht="13.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ht="13.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ht="13.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ht="13.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ht="13.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ht="13.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ht="13.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ht="13.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ht="13.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ht="13.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ht="13.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ht="13.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ht="13.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ht="13.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ht="13.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ht="13.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ht="13.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ht="13.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ht="13.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ht="13.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ht="13.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ht="13.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ht="13.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ht="13.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ht="13.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ht="13.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ht="13.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ht="13.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ht="13.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ht="13.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ht="13.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ht="13.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ht="13.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ht="13.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ht="13.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ht="13.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ht="13.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ht="13.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ht="13.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ht="13.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ht="13.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ht="13.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ht="13.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ht="13.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ht="13.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ht="13.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ht="13.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ht="13.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ht="13.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ht="13.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ht="13.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ht="13.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ht="13.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ht="13.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ht="13.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ht="13.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ht="13.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ht="13.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ht="13.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ht="13.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ht="13.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ht="13.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ht="13.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ht="13.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ht="13.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ht="13.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ht="13.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ht="13.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ht="13.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ht="13.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ht="13.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ht="13.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ht="13.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ht="13.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ht="13.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ht="13.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ht="13.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ht="13.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ht="13.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ht="13.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ht="13.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ht="13.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ht="13.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ht="13.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ht="13.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ht="13.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ht="13.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ht="13.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ht="13.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ht="13.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ht="13.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ht="13.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ht="13.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ht="13.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ht="13.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ht="13.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ht="13.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ht="13.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ht="13.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ht="13.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ht="13.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ht="13.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ht="13.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ht="13.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ht="13.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ht="13.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ht="13.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ht="13.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ht="13.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ht="13.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ht="13.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ht="13.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ht="13.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ht="13.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ht="13.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ht="13.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ht="13.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ht="13.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ht="13.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ht="13.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ht="13.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ht="13.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ht="13.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ht="13.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ht="13.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ht="13.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ht="13.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ht="13.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ht="13.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ht="13.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ht="13.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ht="13.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ht="13.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ht="13.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ht="13.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ht="13.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ht="13.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ht="13.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ht="13.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ht="13.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ht="13.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ht="13.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ht="13.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ht="13.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ht="13.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ht="13.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ht="13.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ht="13.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ht="13.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ht="13.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ht="13.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ht="13.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ht="13.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ht="13.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ht="13.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ht="13.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ht="13.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ht="13.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ht="13.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ht="13.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ht="13.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ht="13.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ht="13.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ht="13.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ht="13.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ht="13.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ht="13.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ht="13.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ht="13.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ht="13.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ht="13.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ht="13.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ht="13.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ht="13.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ht="13.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ht="13.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ht="13.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ht="13.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ht="13.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ht="13.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ht="13.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ht="13.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ht="13.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ht="13.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ht="13.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ht="13.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ht="13.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ht="13.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ht="13.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ht="13.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ht="13.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ht="13.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ht="13.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ht="13.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ht="13.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ht="13.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ht="13.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ht="13.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ht="13.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ht="13.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ht="13.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ht="13.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ht="13.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ht="13.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ht="13.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ht="13.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ht="13.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ht="13.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ht="13.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ht="13.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ht="13.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ht="13.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ht="13.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ht="13.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ht="13.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ht="13.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ht="13.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ht="13.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ht="13.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ht="13.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ht="13.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ht="13.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ht="13.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ht="13.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ht="13.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ht="13.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ht="13.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ht="13.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ht="13.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ht="13.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ht="13.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ht="13.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ht="13.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ht="13.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ht="13.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ht="13.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ht="13.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ht="13.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ht="13.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ht="13.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ht="13.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ht="13.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ht="13.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ht="13.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ht="13.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ht="13.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ht="13.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ht="13.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ht="13.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ht="13.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ht="13.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ht="13.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ht="13.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ht="13.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ht="13.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ht="13.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ht="13.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ht="13.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ht="13.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ht="13.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ht="13.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ht="13.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ht="13.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ht="13.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ht="13.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ht="13.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ht="13.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ht="13.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ht="13.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ht="13.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ht="13.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ht="13.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ht="13.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ht="13.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ht="13.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ht="13.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ht="13.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ht="13.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ht="13.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ht="13.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ht="13.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ht="13.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ht="13.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ht="13.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ht="13.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ht="13.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ht="13.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ht="13.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ht="13.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ht="13.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ht="13.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ht="13.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ht="13.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ht="13.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ht="13.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ht="13.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ht="13.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ht="13.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ht="13.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ht="13.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ht="13.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ht="13.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ht="13.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ht="13.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ht="13.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ht="13.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ht="13.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ht="13.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ht="13.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ht="13.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ht="13.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ht="13.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ht="13.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ht="13.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ht="13.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ht="13.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ht="13.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ht="13.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ht="13.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ht="13.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ht="13.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ht="13.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ht="13.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ht="13.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ht="13.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ht="13.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ht="13.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ht="13.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ht="13.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ht="13.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ht="13.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ht="13.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ht="13.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ht="13.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ht="13.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ht="13.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ht="13.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ht="13.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ht="13.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ht="13.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ht="13.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ht="13.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ht="13.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ht="13.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ht="13.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ht="13.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ht="13.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ht="13.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ht="13.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ht="13.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ht="13.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ht="13.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ht="13.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ht="13.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ht="13.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ht="13.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ht="13.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ht="13.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ht="13.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ht="13.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ht="13.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ht="13.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ht="13.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ht="13.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ht="13.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ht="13.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ht="13.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ht="13.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ht="13.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ht="13.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ht="13.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ht="13.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ht="13.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ht="13.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ht="13.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ht="13.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ht="13.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ht="13.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ht="13.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ht="13.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ht="13.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ht="13.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ht="13.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ht="13.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ht="13.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ht="13.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ht="13.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ht="13.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ht="13.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ht="13.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ht="13.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ht="13.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ht="13.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ht="13.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ht="13.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ht="13.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ht="13.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ht="13.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ht="13.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ht="13.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ht="13.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ht="13.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ht="13.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ht="13.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ht="13.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ht="13.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ht="13.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ht="13.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ht="13.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ht="13.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ht="13.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ht="13.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ht="13.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ht="13.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ht="13.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ht="13.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ht="13.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ht="13.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ht="13.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ht="13.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ht="13.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ht="13.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ht="13.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ht="13.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ht="13.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ht="13.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ht="13.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ht="13.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ht="13.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ht="13.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ht="13.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ht="13.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ht="13.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ht="13.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ht="13.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ht="13.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ht="13.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ht="13.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ht="13.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ht="13.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ht="13.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ht="13.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ht="13.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ht="13.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ht="13.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ht="13.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ht="13.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ht="13.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ht="13.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ht="13.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ht="13.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ht="13.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ht="13.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ht="13.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ht="13.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ht="13.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ht="13.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ht="13.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ht="13.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ht="13.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ht="13.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ht="13.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ht="13.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ht="13.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ht="13.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ht="13.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ht="13.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ht="13.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ht="13.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ht="13.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ht="13.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ht="13.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ht="13.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ht="13.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ht="13.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ht="13.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ht="13.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ht="13.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ht="13.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ht="13.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ht="13.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ht="13.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ht="13.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ht="13.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ht="13.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ht="13.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ht="13.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ht="13.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ht="13.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ht="13.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ht="13.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ht="13.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ht="13.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</row>
    <row r="997" spans="1:12" ht="13.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</row>
    <row r="998" spans="1:12" ht="13.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</row>
    <row r="999" spans="1:12" ht="13.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</row>
    <row r="1000" spans="1:12" ht="13.5" thickBo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2" ht="13.5" thickBo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</row>
    <row r="1002" spans="1:12" ht="13.5" thickBo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</row>
    <row r="1003" spans="1:12" ht="13.5" thickBo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</row>
    <row r="1004" spans="1:12" ht="13.5" thickBo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</row>
    <row r="1005" spans="1:12" ht="13.5" thickBo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</row>
    <row r="1006" spans="1:12" ht="13.5" thickBo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</row>
    <row r="1007" spans="1:12" ht="13.5" thickBo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</row>
    <row r="1008" spans="1:12" ht="13.5" thickBo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</row>
    <row r="1009" spans="1:12" ht="13.5" thickBo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</row>
    <row r="1010" spans="1:12" ht="13.5" thickBo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</row>
    <row r="1011" spans="1:12" ht="13.5" thickBo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</row>
    <row r="1012" spans="1:12" ht="13.5" thickBo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</row>
    <row r="1013" spans="1:12" ht="13.5" thickBo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</row>
    <row r="1014" spans="1:12" ht="13.5" thickBo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</row>
    <row r="1015" spans="1:12" ht="13.5" thickBo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</row>
    <row r="1016" spans="1:12" ht="13.5" thickBo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</row>
    <row r="1017" spans="1:12" ht="13.5" thickBo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</row>
    <row r="1018" spans="1:12" ht="13.5" thickBo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</row>
    <row r="1019" spans="1:12" ht="13.5" thickBo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</row>
    <row r="1020" spans="1:12" ht="13.5" thickBo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</row>
    <row r="1021" spans="1:12" ht="13.5" thickBo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</row>
    <row r="1022" spans="1:12" ht="13.5" thickBo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</row>
    <row r="1023" spans="1:12" ht="13.5" thickBo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</row>
    <row r="1024" spans="1:12" ht="13.5" thickBo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</row>
    <row r="1025" spans="1:12" ht="13.5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</row>
    <row r="1026" spans="1:12" ht="13.5" thickBo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2" ht="13.5" thickBo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</row>
    <row r="1028" spans="1:12" ht="13.5" thickBo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</row>
    <row r="1029" spans="1:12" ht="13.5" thickBo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</row>
    <row r="1030" spans="1:12" ht="13.5" thickBo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</row>
    <row r="1031" spans="1:12" ht="13.5" thickBo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</row>
    <row r="1032" spans="1:12" ht="13.5" thickBo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</row>
    <row r="1033" spans="1:12" ht="13.5" thickBo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</row>
    <row r="1034" spans="1:12" ht="13.5" thickBo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</row>
    <row r="1035" spans="1:12" ht="13.5" thickBo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</row>
    <row r="1036" spans="1:12" ht="13.5" thickBo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</row>
    <row r="1037" spans="1:12" ht="13.5" thickBo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</row>
    <row r="1038" spans="1:12" ht="13.5" thickBo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</row>
    <row r="1039" spans="1:12" ht="13.5" thickBo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</row>
    <row r="1040" spans="1:12" ht="13.5" thickBo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</row>
    <row r="1041" spans="1:12" ht="13.5" thickBo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</row>
    <row r="1042" spans="1:12" ht="13.5" thickBo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</row>
    <row r="1043" spans="1:12" ht="13.5" thickBo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</row>
    <row r="1044" spans="1:12" ht="13.5" thickBo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</row>
    <row r="1045" spans="1:12" ht="13.5" thickBo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</row>
    <row r="1046" spans="1:12" ht="13.5" thickBo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</row>
    <row r="1047" spans="1:12" ht="13.5" thickBo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</row>
    <row r="1048" spans="1:12" ht="13.5" thickBo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</row>
    <row r="1049" spans="1:12" ht="13.5" thickBo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</row>
    <row r="1050" spans="1:12" ht="13.5" thickBo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</row>
    <row r="1051" spans="1:12" ht="13.5" thickBo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</row>
    <row r="1052" spans="1:12" ht="13.5" thickBo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2" ht="13.5" thickBo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</row>
    <row r="1054" spans="1:12" ht="13.5" thickBo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</row>
    <row r="1055" spans="1:12" ht="13.5" thickBo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</row>
    <row r="1056" spans="1:12" ht="13.5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</row>
    <row r="1057" spans="1:12" ht="13.5" thickBo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</row>
    <row r="1058" spans="1:12" ht="13.5" thickBo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</row>
    <row r="1059" spans="1:12" ht="13.5" thickBo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</row>
    <row r="1060" spans="1:12" ht="13.5" thickBo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</row>
    <row r="1061" spans="1:12" ht="13.5" thickBo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</row>
    <row r="1062" spans="1:12" ht="13.5" thickBo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</row>
    <row r="1063" spans="1:12" ht="13.5" thickBo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</row>
    <row r="1064" spans="1:12" ht="13.5" thickBo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</row>
    <row r="1065" spans="1:12" ht="13.5" thickBo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</row>
    <row r="1066" spans="1:12" ht="13.5" thickBo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</row>
    <row r="1067" spans="1:12" ht="13.5" thickBo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</row>
    <row r="1068" spans="1:12" ht="13.5" thickBo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</row>
    <row r="1069" spans="1:12" ht="13.5" thickBo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</row>
    <row r="1070" spans="1:12" ht="13.5" thickBo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</row>
    <row r="1071" spans="1:12" ht="13.5" thickBo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</row>
    <row r="1072" spans="1:12" ht="13.5" thickBo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"/>
    </row>
    <row r="1073" spans="1:12" ht="13.5" thickBo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"/>
    </row>
    <row r="1074" spans="1:12" ht="13.5" thickBo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"/>
    </row>
    <row r="1075" spans="1:12" ht="13.5" thickBo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"/>
    </row>
    <row r="1076" spans="1:12" ht="13.5" thickBo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"/>
    </row>
    <row r="1077" spans="1:12" ht="13.5" thickBo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"/>
    </row>
    <row r="1078" spans="1:12" ht="13.5" thickBo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2" ht="13.5" thickBo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"/>
    </row>
    <row r="1080" spans="1:12" ht="13.5" thickBo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</row>
    <row r="1081" spans="1:12" ht="13.5" thickBo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"/>
    </row>
    <row r="1082" spans="1:12" ht="13.5" thickBo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"/>
    </row>
    <row r="1083" spans="1:12" ht="13.5" thickBo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"/>
    </row>
    <row r="1084" spans="1:12" ht="13.5" thickBo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"/>
    </row>
    <row r="1085" spans="1:12" ht="13.5" thickBo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"/>
    </row>
    <row r="1086" spans="1:12" ht="13.5" thickBo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"/>
    </row>
    <row r="1087" spans="1:12" ht="13.5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"/>
    </row>
    <row r="1088" spans="1:12" ht="13.5" thickBo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"/>
    </row>
    <row r="1089" spans="1:12" ht="13.5" thickBo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"/>
    </row>
    <row r="1090" spans="1:12" ht="13.5" thickBo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"/>
    </row>
    <row r="1091" spans="1:12" ht="13.5" thickBo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"/>
    </row>
    <row r="1092" spans="1:12" ht="13.5" thickBo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"/>
    </row>
    <row r="1093" spans="1:12" ht="13.5" thickBo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"/>
    </row>
    <row r="1094" spans="1:12" ht="13.5" thickBo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"/>
    </row>
    <row r="1095" spans="1:12" ht="13.5" thickBo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"/>
    </row>
    <row r="1096" spans="1:12" ht="13.5" thickBo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"/>
    </row>
    <row r="1097" spans="1:12" ht="13.5" thickBo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"/>
    </row>
    <row r="1098" spans="1:12" ht="13.5" thickBo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"/>
    </row>
    <row r="1099" spans="1:12" ht="13.5" thickBo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"/>
    </row>
    <row r="1100" spans="1:12" ht="13.5" thickBo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"/>
    </row>
    <row r="1101" spans="1:12" ht="13.5" thickBo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"/>
    </row>
    <row r="1102" spans="1:12" ht="13.5" thickBo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"/>
    </row>
    <row r="1103" spans="1:12" ht="13.5" thickBo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"/>
    </row>
    <row r="1104" spans="1:12" ht="13.5" thickBo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2" ht="13.5" thickBo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"/>
    </row>
    <row r="1106" spans="1:12" ht="13.5" thickBo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</row>
    <row r="1107" spans="1:12" ht="13.5" thickBo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"/>
    </row>
    <row r="1108" spans="1:12" ht="13.5" thickBo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"/>
    </row>
    <row r="1109" spans="1:12" ht="13.5" thickBo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"/>
    </row>
    <row r="1110" spans="1:12" ht="13.5" thickBo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"/>
    </row>
    <row r="1111" spans="1:12" ht="13.5" thickBo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"/>
    </row>
    <row r="1112" spans="1:12" ht="13.5" thickBo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"/>
    </row>
    <row r="1113" spans="1:12" ht="13.5" thickBo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"/>
    </row>
    <row r="1114" spans="1:12" ht="13.5" thickBo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"/>
    </row>
    <row r="1115" spans="1:12" ht="13.5" thickBo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"/>
    </row>
    <row r="1116" spans="1:12" ht="13.5" thickBo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"/>
    </row>
    <row r="1117" spans="1:12" ht="13.5" thickBo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"/>
    </row>
    <row r="1118" spans="1:12" ht="13.5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"/>
    </row>
    <row r="1119" spans="1:12" ht="13.5" thickBo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"/>
    </row>
    <row r="1120" spans="1:12" ht="13.5" thickBo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"/>
    </row>
    <row r="1121" spans="1:12" ht="13.5" thickBo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"/>
    </row>
    <row r="1122" spans="1:12" ht="13.5" thickBo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"/>
    </row>
    <row r="1123" spans="1:12" ht="13.5" thickBo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"/>
    </row>
    <row r="1124" spans="1:12" ht="13.5" thickBo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"/>
    </row>
    <row r="1125" spans="1:12" ht="13.5" thickBo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"/>
    </row>
    <row r="1126" spans="1:12" ht="13.5" thickBo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"/>
    </row>
    <row r="1127" spans="1:12" ht="13.5" thickBo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"/>
    </row>
    <row r="1128" spans="1:12" ht="13.5" thickBo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"/>
    </row>
    <row r="1129" spans="1:12" ht="13.5" thickBo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"/>
    </row>
    <row r="1130" spans="1:12" ht="13.5" thickBo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2" ht="13.5" thickBo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"/>
    </row>
    <row r="1132" spans="1:12" ht="13.5" thickBo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</row>
    <row r="1133" spans="1:12" ht="13.5" thickBo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"/>
    </row>
    <row r="1134" spans="1:12" ht="13.5" thickBo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"/>
    </row>
    <row r="1135" spans="1:12" ht="13.5" thickBo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"/>
    </row>
    <row r="1136" spans="1:12" ht="13.5" thickBo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"/>
    </row>
    <row r="1137" spans="1:12" ht="13.5" thickBo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"/>
    </row>
    <row r="1138" spans="1:12" ht="13.5" thickBo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"/>
    </row>
    <row r="1139" spans="1:12" ht="13.5" thickBo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"/>
    </row>
    <row r="1140" spans="1:12" ht="13.5" thickBo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"/>
    </row>
    <row r="1141" spans="1:12" ht="13.5" thickBo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"/>
    </row>
    <row r="1142" spans="1:12" ht="13.5" thickBo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"/>
    </row>
    <row r="1143" spans="1:12" ht="13.5" thickBo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"/>
    </row>
    <row r="1144" spans="1:12" ht="13.5" thickBo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"/>
    </row>
    <row r="1145" spans="1:12" ht="13.5" thickBo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"/>
    </row>
    <row r="1146" spans="1:12" ht="13.5" thickBo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"/>
    </row>
    <row r="1147" spans="1:12" ht="13.5" thickBo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"/>
    </row>
    <row r="1148" spans="1:12" ht="13.5" thickBo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"/>
    </row>
    <row r="1149" spans="1:12" ht="13.5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"/>
    </row>
    <row r="1150" spans="1:12" ht="13.5" thickBo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"/>
    </row>
    <row r="1151" spans="1:12" ht="13.5" thickBo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"/>
    </row>
    <row r="1152" spans="1:12" ht="13.5" thickBo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"/>
    </row>
    <row r="1153" spans="1:12" ht="13.5" thickBo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"/>
    </row>
    <row r="1154" spans="1:12" ht="13.5" thickBo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"/>
    </row>
    <row r="1155" spans="1:12" ht="13.5" thickBo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"/>
    </row>
    <row r="1156" spans="1:12" ht="13.5" thickBo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2" ht="13.5" thickBo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"/>
    </row>
    <row r="1158" spans="1:12" ht="13.5" thickBo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</row>
    <row r="1159" spans="1:12" ht="13.5" thickBo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"/>
    </row>
    <row r="1160" spans="1:12" ht="13.5" thickBo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"/>
    </row>
    <row r="1161" spans="1:12" ht="13.5" thickBo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"/>
    </row>
    <row r="1162" spans="1:12" ht="13.5" thickBo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"/>
    </row>
    <row r="1163" spans="1:12" ht="13.5" thickBo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"/>
    </row>
    <row r="1164" spans="1:12" ht="13.5" thickBo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"/>
    </row>
    <row r="1165" spans="1:12" ht="13.5" thickBo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"/>
    </row>
    <row r="1166" spans="1:12" ht="13.5" thickBo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"/>
    </row>
    <row r="1167" spans="1:12" ht="13.5" thickBo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"/>
    </row>
    <row r="1168" spans="1:12" ht="13.5" thickBo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"/>
    </row>
    <row r="1169" spans="1:12" ht="13.5" thickBo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"/>
    </row>
    <row r="1170" spans="1:12" ht="13.5" thickBo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"/>
    </row>
    <row r="1171" spans="1:12" ht="13.5" thickBo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"/>
    </row>
    <row r="1172" spans="1:12" ht="13.5" thickBo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"/>
    </row>
    <row r="1173" spans="1:12" ht="13.5" thickBo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"/>
    </row>
    <row r="1174" spans="1:12" ht="13.5" thickBo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"/>
    </row>
    <row r="1175" spans="1:12" ht="13.5" thickBo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"/>
    </row>
    <row r="1176" spans="1:12" ht="13.5" thickBo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"/>
    </row>
    <row r="1177" spans="1:12" ht="13.5" thickBo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"/>
    </row>
    <row r="1178" spans="1:12" ht="13.5" thickBo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"/>
    </row>
    <row r="1179" spans="1:12" ht="13.5" thickBo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"/>
    </row>
    <row r="1180" spans="1:12" ht="13.5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"/>
    </row>
    <row r="1181" spans="1:12" ht="13.5" thickBo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"/>
    </row>
    <row r="1182" spans="1:12" ht="13.5" thickBo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"/>
    </row>
    <row r="1183" spans="1:12" ht="13.5" thickBo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"/>
    </row>
    <row r="1184" spans="1:12" ht="13.5" thickBo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"/>
    </row>
    <row r="1185" spans="1:12" ht="13.5" thickBo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"/>
    </row>
    <row r="1186" spans="1:12" ht="13.5" thickBo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"/>
    </row>
    <row r="1187" spans="1:12" ht="13.5" thickBo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"/>
    </row>
    <row r="1188" spans="1:12" ht="13.5" thickBo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"/>
    </row>
    <row r="1189" spans="1:12" ht="13.5" thickBo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"/>
    </row>
    <row r="1190" spans="1:12" ht="13.5" thickBo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"/>
    </row>
    <row r="1191" spans="1:12" ht="13.5" thickBo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"/>
    </row>
    <row r="1192" spans="1:12" ht="13.5" thickBo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"/>
    </row>
    <row r="1193" spans="1:12" ht="13.5" thickBo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"/>
    </row>
    <row r="1194" spans="1:12" ht="13.5" thickBo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"/>
    </row>
    <row r="1195" spans="1:12" ht="13.5" thickBo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"/>
    </row>
    <row r="1196" spans="1:12" ht="13.5" thickBo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"/>
    </row>
    <row r="1197" spans="1:12" ht="13.5" thickBo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"/>
    </row>
    <row r="1198" spans="1:12" ht="13.5" thickBo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"/>
    </row>
    <row r="1199" spans="1:12" ht="13.5" thickBo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"/>
    </row>
    <row r="1200" spans="1:12" ht="13.5" thickBo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"/>
    </row>
    <row r="1201" spans="1:12" ht="13.5" thickBo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"/>
    </row>
    <row r="1202" spans="1:12" ht="13.5" thickBo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"/>
    </row>
    <row r="1203" spans="1:12" ht="13.5" thickBo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"/>
    </row>
    <row r="1204" spans="1:12" ht="13.5" thickBo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"/>
    </row>
    <row r="1205" spans="1:12" ht="13.5" thickBo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"/>
    </row>
    <row r="1206" spans="1:12" ht="13.5" thickBo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"/>
    </row>
    <row r="1207" spans="1:12" ht="13.5" thickBo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"/>
    </row>
    <row r="1208" spans="1:12" ht="13.5" thickBo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"/>
    </row>
    <row r="1209" spans="1:12" ht="13.5" thickBo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"/>
    </row>
    <row r="1210" spans="1:12" ht="13.5" thickBo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"/>
    </row>
    <row r="1211" spans="1:12" ht="13.5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"/>
    </row>
    <row r="1212" spans="1:12" ht="13.5" thickBo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"/>
    </row>
    <row r="1213" spans="1:12" ht="13.5" thickBo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"/>
    </row>
    <row r="1214" spans="1:12" ht="13.5" thickBo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"/>
    </row>
    <row r="1215" spans="1:12" ht="13.5" thickBo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"/>
    </row>
    <row r="1216" spans="1:12" ht="13.5" thickBo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"/>
    </row>
    <row r="1217" spans="1:12" ht="13.5" thickBo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"/>
    </row>
    <row r="1218" spans="1:12" ht="13.5" thickBo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"/>
    </row>
    <row r="1219" spans="1:12" ht="13.5" thickBo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"/>
    </row>
    <row r="1220" spans="1:12" ht="13.5" thickBo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"/>
    </row>
    <row r="1221" spans="1:12" ht="13.5" thickBo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"/>
    </row>
    <row r="1222" spans="1:12" ht="13.5" thickBo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"/>
    </row>
    <row r="1223" spans="1:12" ht="13.5" thickBo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"/>
    </row>
    <row r="1224" spans="1:12" ht="13.5" thickBo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"/>
    </row>
    <row r="1225" spans="1:12" ht="13.5" thickBo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"/>
    </row>
    <row r="1226" spans="1:12" ht="13.5" thickBo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"/>
    </row>
    <row r="1227" spans="1:12" ht="13.5" thickBo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"/>
    </row>
    <row r="1228" spans="1:12" ht="13.5" thickBo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"/>
    </row>
    <row r="1229" spans="1:12" ht="13.5" thickBo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"/>
    </row>
    <row r="1230" spans="1:12" ht="13.5" thickBo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"/>
    </row>
    <row r="1231" spans="1:12" ht="13.5" thickBo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"/>
    </row>
    <row r="1232" spans="1:12" ht="13.5" thickBo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"/>
    </row>
    <row r="1233" spans="1:12" ht="13.5" thickBo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"/>
    </row>
    <row r="1234" spans="1:12" ht="13.5" thickBo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"/>
    </row>
    <row r="1235" spans="1:12" ht="13.5" thickBo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"/>
    </row>
    <row r="1236" spans="1:12" ht="13.5" thickBo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"/>
    </row>
    <row r="1237" spans="1:12" ht="13.5" thickBo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"/>
    </row>
    <row r="1238" spans="1:12" ht="13.5" thickBo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"/>
    </row>
    <row r="1239" spans="1:12" ht="13.5" thickBo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"/>
    </row>
    <row r="1240" spans="1:12" ht="13.5" thickBo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"/>
    </row>
    <row r="1241" spans="1:12" ht="13.5" thickBo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"/>
    </row>
    <row r="1242" spans="1:12" ht="13.5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"/>
    </row>
    <row r="1243" spans="1:12" ht="13.5" thickBo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"/>
    </row>
    <row r="1244" spans="1:12" ht="13.5" thickBo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"/>
    </row>
    <row r="1245" spans="1:12" ht="13.5" thickBo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"/>
    </row>
    <row r="1246" spans="1:12" ht="13.5" thickBo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"/>
    </row>
    <row r="1247" spans="1:12" ht="13.5" thickBo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"/>
    </row>
    <row r="1248" spans="1:12" ht="13.5" thickBo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"/>
    </row>
    <row r="1249" spans="1:12" ht="13.5" thickBo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"/>
    </row>
    <row r="1250" spans="1:12" ht="13.5" thickBo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"/>
    </row>
    <row r="1251" spans="1:12" ht="13.5" thickBo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"/>
    </row>
    <row r="1252" spans="1:12" ht="13.5" thickBo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"/>
    </row>
    <row r="1253" spans="1:12" ht="13.5" thickBo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"/>
    </row>
    <row r="1254" spans="1:12" ht="13.5" thickBo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"/>
    </row>
    <row r="1255" spans="1:12" ht="13.5" thickBo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"/>
    </row>
    <row r="1256" spans="1:12" ht="13.5" thickBo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"/>
    </row>
    <row r="1257" spans="1:12" ht="13.5" thickBo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"/>
    </row>
    <row r="1258" spans="1:12" ht="13.5" thickBo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"/>
    </row>
    <row r="1259" spans="1:12" ht="13.5" thickBo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"/>
    </row>
    <row r="1260" spans="1:12" ht="13.5" thickBo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"/>
    </row>
    <row r="1261" spans="1:12" ht="13.5" thickBo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"/>
    </row>
    <row r="1262" spans="1:12" ht="13.5" thickBo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"/>
    </row>
    <row r="1263" spans="1:12" ht="13.5" thickBo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"/>
    </row>
    <row r="1264" spans="1:12" ht="13.5" thickBo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"/>
    </row>
    <row r="1265" spans="1:12" ht="13.5" thickBo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"/>
    </row>
    <row r="1266" spans="1:12" ht="13.5" thickBo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"/>
    </row>
    <row r="1267" spans="1:12" ht="13.5" thickBo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"/>
    </row>
    <row r="1268" spans="1:12" ht="13.5" thickBo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"/>
    </row>
    <row r="1269" spans="1:12" ht="13.5" thickBo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"/>
    </row>
    <row r="1270" spans="1:12" ht="13.5" thickBo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"/>
    </row>
    <row r="1271" spans="1:12" ht="13.5" thickBo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"/>
    </row>
    <row r="1272" spans="1:12" ht="13.5" thickBo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"/>
    </row>
    <row r="1273" spans="1:12" ht="13.5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"/>
    </row>
    <row r="1274" spans="1:12" ht="13.5" thickBo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"/>
    </row>
    <row r="1275" spans="1:12" ht="13.5" thickBo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"/>
    </row>
    <row r="1276" spans="1:12" ht="13.5" thickBo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"/>
    </row>
    <row r="1277" spans="1:12" ht="13.5" thickBo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"/>
    </row>
    <row r="1278" spans="1:12" ht="13.5" thickBo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"/>
    </row>
    <row r="1279" spans="1:12" ht="13.5" thickBo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"/>
    </row>
    <row r="1280" spans="1:12" ht="13.5" thickBo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"/>
    </row>
    <row r="1281" spans="1:12" ht="13.5" thickBo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"/>
    </row>
    <row r="1282" spans="1:12" ht="13.5" thickBo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"/>
    </row>
    <row r="1283" spans="1:12" ht="13.5" thickBo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"/>
    </row>
    <row r="1284" spans="1:12" ht="13.5" thickBo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"/>
    </row>
    <row r="1285" spans="1:12" ht="13.5" thickBo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"/>
    </row>
    <row r="1286" spans="1:12" ht="13.5" thickBo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"/>
    </row>
    <row r="1287" spans="1:12" ht="13.5" thickBo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"/>
    </row>
    <row r="1288" spans="1:12" ht="13.5" thickBo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"/>
    </row>
    <row r="1289" spans="1:12" ht="13.5" thickBo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"/>
    </row>
    <row r="1290" spans="1:12" ht="13.5" thickBo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"/>
    </row>
    <row r="1291" spans="1:12" ht="13.5" thickBo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"/>
    </row>
    <row r="1292" spans="1:12" ht="13.5" thickBo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"/>
    </row>
    <row r="1293" spans="1:12" ht="13.5" thickBo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"/>
    </row>
    <row r="1294" spans="1:12" ht="13.5" thickBo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"/>
    </row>
    <row r="1295" spans="1:12" ht="13.5" thickBo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"/>
    </row>
    <row r="1296" spans="1:12" ht="13.5" thickBo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"/>
    </row>
    <row r="1297" spans="1:12" ht="13.5" thickBo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"/>
    </row>
    <row r="1298" spans="1:12" ht="13.5" thickBo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"/>
    </row>
    <row r="1299" spans="1:12" ht="13.5" thickBo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"/>
    </row>
    <row r="1300" spans="1:12" ht="13.5" thickBo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"/>
    </row>
    <row r="1301" spans="1:12" ht="13.5" thickBo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"/>
    </row>
    <row r="1302" spans="1:12" ht="13.5" thickBo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"/>
    </row>
    <row r="1303" spans="1:12" ht="13.5" thickBo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"/>
    </row>
    <row r="1304" spans="1:12" ht="13.5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"/>
    </row>
    <row r="1305" spans="1:12" ht="13.5" thickBo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"/>
    </row>
    <row r="1306" spans="1:12" ht="13.5" thickBo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"/>
    </row>
    <row r="1307" spans="1:12" ht="13.5" thickBo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"/>
    </row>
    <row r="1308" spans="1:12" ht="13.5" thickBo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"/>
    </row>
    <row r="1309" spans="1:12" ht="13.5" thickBo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"/>
    </row>
    <row r="1310" spans="1:12" ht="13.5" thickBo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"/>
    </row>
    <row r="1311" spans="1:12" ht="13.5" thickBo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"/>
    </row>
    <row r="1312" spans="1:12" ht="13.5" thickBo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"/>
    </row>
    <row r="1313" spans="1:12" ht="13.5" thickBo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"/>
    </row>
    <row r="1314" spans="1:12" ht="13.5" thickBo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"/>
    </row>
    <row r="1315" spans="1:12" ht="13.5" thickBo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"/>
    </row>
    <row r="1316" spans="1:12" ht="13.5" thickBo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"/>
    </row>
    <row r="1317" spans="1:12" ht="13.5" thickBo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"/>
    </row>
    <row r="1318" spans="1:12" ht="13.5" thickBo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"/>
    </row>
    <row r="1319" spans="1:12" ht="13.5" thickBo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"/>
    </row>
    <row r="1320" spans="1:12" ht="13.5" thickBo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"/>
    </row>
    <row r="1321" spans="1:12" ht="13.5" thickBo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"/>
    </row>
    <row r="1322" spans="1:12" ht="13.5" thickBo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"/>
    </row>
    <row r="1323" spans="1:12" ht="13.5" thickBo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"/>
    </row>
    <row r="1324" spans="1:12" ht="13.5" thickBo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"/>
    </row>
    <row r="1325" spans="1:12" ht="13.5" thickBo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"/>
    </row>
    <row r="1326" spans="1:12" ht="13.5" thickBo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"/>
    </row>
    <row r="1327" spans="1:12" ht="13.5" thickBo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"/>
    </row>
    <row r="1328" spans="1:12" ht="13.5" thickBo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"/>
    </row>
    <row r="1329" spans="1:12" ht="13.5" thickBo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"/>
    </row>
    <row r="1330" spans="1:12" ht="13.5" thickBo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"/>
    </row>
    <row r="1331" spans="1:12" ht="13.5" thickBo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"/>
    </row>
    <row r="1332" spans="1:12" ht="13.5" thickBo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"/>
    </row>
    <row r="1333" spans="1:12" ht="13.5" thickBo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"/>
    </row>
    <row r="1334" spans="1:12" ht="13.5" thickBo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"/>
    </row>
    <row r="1335" spans="1:12" ht="13.5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"/>
    </row>
    <row r="1336" spans="1:12" ht="13.5" thickBo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"/>
    </row>
    <row r="1337" spans="1:12" ht="13.5" thickBo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"/>
    </row>
    <row r="1338" spans="1:12" ht="13.5" thickBo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"/>
    </row>
    <row r="1339" spans="1:12" ht="13.5" thickBo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"/>
    </row>
    <row r="1340" spans="1:12" ht="13.5" thickBo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"/>
    </row>
    <row r="1341" spans="1:12" ht="13.5" thickBo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"/>
    </row>
    <row r="1342" spans="1:12" ht="13.5" thickBo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"/>
    </row>
    <row r="1343" spans="1:12" ht="13.5" thickBo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"/>
    </row>
    <row r="1344" spans="1:12" ht="13.5" thickBo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"/>
    </row>
    <row r="1345" spans="1:12" ht="13.5" thickBo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"/>
    </row>
    <row r="1346" spans="1:12" ht="13.5" thickBo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"/>
    </row>
    <row r="1347" spans="1:12" ht="13.5" thickBo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"/>
    </row>
    <row r="1348" spans="1:12" ht="13.5" thickBo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"/>
    </row>
    <row r="1349" spans="1:12" ht="13.5" thickBo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"/>
    </row>
    <row r="1350" spans="1:12" ht="13.5" thickBo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"/>
    </row>
    <row r="1351" spans="1:12" ht="13.5" thickBo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"/>
    </row>
    <row r="1352" spans="1:12" ht="13.5" thickBo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"/>
    </row>
    <row r="1353" spans="1:12" ht="13.5" thickBo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"/>
    </row>
    <row r="1354" spans="1:12" ht="13.5" thickBo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"/>
    </row>
    <row r="1355" spans="1:12" ht="13.5" thickBo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"/>
    </row>
    <row r="1356" spans="1:12" ht="13.5" thickBo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"/>
    </row>
    <row r="1357" spans="1:12" ht="13.5" thickBo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"/>
    </row>
    <row r="1358" spans="1:12" ht="13.5" thickBo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"/>
    </row>
    <row r="1359" spans="1:12" ht="13.5" thickBo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"/>
    </row>
    <row r="1360" spans="1:12" ht="13.5" thickBo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"/>
    </row>
    <row r="1361" spans="1:12" ht="13.5" thickBo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"/>
    </row>
    <row r="1362" spans="1:12" ht="13.5" thickBo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"/>
    </row>
    <row r="1363" spans="1:12" ht="13.5" thickBo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"/>
    </row>
    <row r="1364" spans="1:12" ht="13.5" thickBo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"/>
    </row>
    <row r="1365" spans="1:12" ht="13.5" thickBo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"/>
    </row>
    <row r="1366" spans="1:12" ht="13.5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"/>
    </row>
    <row r="1367" spans="1:12" ht="13.5" thickBo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"/>
    </row>
    <row r="1368" spans="1:12" ht="13.5" thickBo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"/>
    </row>
    <row r="1369" spans="1:12" ht="13.5" thickBo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"/>
    </row>
    <row r="1370" spans="1:12" ht="13.5" thickBo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"/>
    </row>
    <row r="1371" spans="1:12" ht="13.5" thickBo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"/>
    </row>
    <row r="1372" spans="1:12" ht="13.5" thickBo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"/>
    </row>
    <row r="1373" spans="1:12" ht="13.5" thickBo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"/>
    </row>
    <row r="1374" spans="1:12" ht="13.5" thickBo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"/>
    </row>
    <row r="1375" spans="1:12" ht="13.5" thickBo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"/>
    </row>
    <row r="1376" spans="1:12" ht="13.5" thickBo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"/>
    </row>
    <row r="1377" spans="1:12" ht="13.5" thickBo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"/>
    </row>
    <row r="1378" spans="1:12" ht="13.5" thickBo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"/>
    </row>
    <row r="1379" spans="1:12" ht="13.5" thickBo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"/>
    </row>
    <row r="1380" spans="1:12" ht="13.5" thickBo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"/>
    </row>
    <row r="1381" spans="1:12" ht="13.5" thickBo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"/>
    </row>
    <row r="1382" spans="1:12" ht="13.5" thickBo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"/>
    </row>
    <row r="1383" spans="1:12" ht="13.5" thickBo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"/>
    </row>
    <row r="1384" spans="1:12" ht="13.5" thickBo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"/>
    </row>
    <row r="1385" spans="1:12" ht="13.5" thickBo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"/>
    </row>
    <row r="1386" spans="1:12" ht="13.5" thickBo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"/>
    </row>
    <row r="1387" spans="1:12" ht="13.5" thickBo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"/>
    </row>
    <row r="1388" spans="1:12" ht="13.5" thickBo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"/>
    </row>
    <row r="1389" spans="1:12" ht="13.5" thickBo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"/>
    </row>
    <row r="1390" spans="1:12" ht="13.5" thickBo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"/>
    </row>
    <row r="1391" spans="1:12" ht="13.5" thickBo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"/>
    </row>
    <row r="1392" spans="1:12" ht="13.5" thickBo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"/>
    </row>
    <row r="1393" spans="1:12" ht="13.5" thickBo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"/>
    </row>
    <row r="1394" spans="1:12" ht="13.5" thickBo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"/>
    </row>
    <row r="1395" spans="1:12" ht="13.5" thickBo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"/>
    </row>
    <row r="1396" spans="1:12" ht="13.5" thickBo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"/>
    </row>
    <row r="1397" spans="1:12" ht="13.5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"/>
    </row>
    <row r="1398" spans="1:12" ht="13.5" thickBo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"/>
    </row>
    <row r="1399" spans="1:12" ht="13.5" thickBo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"/>
    </row>
    <row r="1400" spans="1:12" ht="13.5" thickBo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"/>
    </row>
    <row r="1401" spans="1:12" ht="13.5" thickBo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"/>
    </row>
    <row r="1402" spans="1:12" ht="13.5" thickBo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"/>
    </row>
    <row r="1403" spans="1:12" ht="13.5" thickBo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"/>
    </row>
    <row r="1404" spans="1:12" ht="13.5" thickBo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"/>
    </row>
    <row r="1405" spans="1:12" ht="13.5" thickBo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"/>
    </row>
    <row r="1406" spans="1:12" ht="13.5" thickBo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"/>
    </row>
    <row r="1407" spans="1:12" ht="13.5" thickBo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"/>
    </row>
    <row r="1408" spans="1:12" ht="13.5" thickBo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"/>
    </row>
    <row r="1409" spans="1:12" ht="13.5" thickBo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"/>
    </row>
    <row r="1410" spans="1:12" ht="13.5" thickBo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"/>
    </row>
    <row r="1411" spans="1:12" ht="13.5" thickBo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"/>
    </row>
    <row r="1412" spans="1:12" ht="13.5" thickBo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"/>
    </row>
    <row r="1413" spans="1:12" ht="13.5" thickBo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"/>
    </row>
    <row r="1414" spans="1:12" ht="13.5" thickBo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"/>
    </row>
    <row r="1415" spans="1:12" ht="13.5" thickBo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"/>
    </row>
    <row r="1416" spans="1:12" ht="13.5" thickBo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"/>
    </row>
    <row r="1417" spans="1:12" ht="13.5" thickBo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"/>
    </row>
    <row r="1418" spans="1:12" ht="13.5" thickBo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"/>
    </row>
    <row r="1419" spans="1:12" ht="13.5" thickBo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"/>
    </row>
    <row r="1420" spans="1:12" ht="13.5" thickBo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"/>
    </row>
    <row r="1421" spans="1:12" ht="13.5" thickBo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"/>
    </row>
    <row r="1422" spans="1:12" ht="13.5" thickBo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"/>
    </row>
    <row r="1423" spans="1:12" ht="13.5" thickBo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"/>
    </row>
    <row r="1424" spans="1:12" ht="13.5" thickBo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"/>
    </row>
    <row r="1425" spans="1:12" ht="13.5" thickBo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"/>
    </row>
    <row r="1426" spans="1:12" ht="13.5" thickBo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"/>
    </row>
    <row r="1427" spans="1:12" ht="13.5" thickBo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"/>
    </row>
    <row r="1428" spans="1:12" ht="13.5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"/>
    </row>
    <row r="1429" spans="1:12" ht="13.5" thickBo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"/>
    </row>
    <row r="1430" spans="1:12" ht="13.5" thickBo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"/>
    </row>
    <row r="1431" spans="1:12" ht="13.5" thickBo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"/>
    </row>
    <row r="1432" spans="1:12" ht="13.5" thickBo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"/>
    </row>
    <row r="1433" spans="1:12" ht="13.5" thickBo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"/>
    </row>
    <row r="1434" spans="1:12" ht="13.5" thickBo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"/>
    </row>
    <row r="1435" spans="1:12" ht="13.5" thickBo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"/>
    </row>
    <row r="1436" spans="1:12" ht="13.5" thickBo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"/>
    </row>
    <row r="1437" spans="1:12" ht="13.5" thickBo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"/>
    </row>
    <row r="1438" spans="1:12" ht="13.5" thickBo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"/>
    </row>
    <row r="1439" spans="1:12" ht="13.5" thickBo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"/>
    </row>
    <row r="1440" spans="1:12" ht="13.5" thickBo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"/>
    </row>
    <row r="1441" spans="1:12" ht="13.5" thickBo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"/>
    </row>
    <row r="1442" spans="1:12" ht="13.5" thickBo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"/>
    </row>
    <row r="1443" spans="1:12" ht="13.5" thickBo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"/>
    </row>
    <row r="1444" spans="1:12" ht="13.5" thickBo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"/>
    </row>
    <row r="1445" spans="1:12" ht="13.5" thickBo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"/>
    </row>
    <row r="1446" spans="1:12" ht="13.5" thickBo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"/>
    </row>
    <row r="1447" spans="1:12" ht="13.5" thickBo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"/>
    </row>
    <row r="1448" spans="1:12" ht="13.5" thickBo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"/>
    </row>
    <row r="1449" spans="1:12" ht="13.5" thickBo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"/>
    </row>
    <row r="1450" spans="1:12" ht="13.5" thickBo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"/>
    </row>
    <row r="1451" spans="1:12" ht="13.5" thickBo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"/>
    </row>
    <row r="1452" spans="1:12" ht="13.5" thickBo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"/>
    </row>
    <row r="1453" spans="1:12" ht="13.5" thickBo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"/>
    </row>
    <row r="1454" spans="1:12" ht="13.5" thickBo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"/>
    </row>
    <row r="1455" spans="1:12" ht="13.5" thickBo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"/>
    </row>
    <row r="1456" spans="1:12" ht="13.5" thickBo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"/>
    </row>
    <row r="1457" spans="1:12" ht="13.5" thickBo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"/>
    </row>
    <row r="1458" spans="1:12" ht="13.5" thickBo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"/>
    </row>
    <row r="1459" spans="1:12" ht="13.5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"/>
    </row>
    <row r="1460" spans="1:12" ht="13.5" thickBo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"/>
    </row>
    <row r="1461" spans="1:12" ht="13.5" thickBo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"/>
    </row>
    <row r="1462" spans="1:12" ht="13.5" thickBo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"/>
    </row>
    <row r="1463" spans="1:12" ht="13.5" thickBo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"/>
    </row>
    <row r="1464" spans="1:12" ht="13.5" thickBo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"/>
    </row>
    <row r="1465" spans="1:12" ht="13.5" thickBo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"/>
    </row>
    <row r="1466" spans="1:12" ht="13.5" thickBo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"/>
    </row>
    <row r="1467" spans="1:12" ht="13.5" thickBo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"/>
    </row>
    <row r="1468" spans="1:12" ht="13.5" thickBo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"/>
    </row>
    <row r="1469" spans="1:12" ht="13.5" thickBo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"/>
    </row>
    <row r="1470" spans="1:12" ht="13.5" thickBo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"/>
    </row>
    <row r="1471" spans="1:12" ht="13.5" thickBo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"/>
    </row>
    <row r="1472" spans="1:12" ht="13.5" thickBo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"/>
    </row>
    <row r="1473" spans="1:12" ht="13.5" thickBo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"/>
    </row>
    <row r="1474" spans="1:12" ht="13.5" thickBo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"/>
    </row>
    <row r="1475" spans="1:12" ht="13.5" thickBo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"/>
    </row>
    <row r="1476" spans="1:12" ht="13.5" thickBo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"/>
    </row>
    <row r="1477" spans="1:12" ht="13.5" thickBo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"/>
    </row>
    <row r="1478" spans="1:12" ht="13.5" thickBo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"/>
    </row>
    <row r="1479" spans="1:12" ht="13.5" thickBo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"/>
    </row>
    <row r="1480" spans="1:12" ht="13.5" thickBo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"/>
    </row>
    <row r="1481" spans="1:12" ht="13.5" thickBo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"/>
    </row>
    <row r="1482" spans="1:12" ht="13.5" thickBo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"/>
    </row>
    <row r="1483" spans="1:12" ht="13.5" thickBo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"/>
    </row>
    <row r="1484" spans="1:12" ht="13.5" thickBo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"/>
    </row>
    <row r="1485" spans="1:12" ht="13.5" thickBo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"/>
    </row>
    <row r="1486" spans="1:12" ht="13.5" thickBo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"/>
    </row>
    <row r="1487" spans="1:12" ht="13.5" thickBo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"/>
    </row>
    <row r="1488" spans="1:12" ht="13.5" thickBo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"/>
    </row>
    <row r="1489" spans="1:12" ht="13.5" thickBo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"/>
    </row>
    <row r="1490" spans="1:12" ht="13.5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"/>
    </row>
    <row r="1491" spans="1:12" ht="13.5" thickBo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"/>
    </row>
    <row r="1492" spans="1:12" ht="13.5" thickBo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"/>
    </row>
    <row r="1493" spans="1:12" ht="13.5" thickBo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"/>
    </row>
    <row r="1494" spans="1:12" ht="13.5" thickBo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"/>
    </row>
    <row r="1495" spans="1:12" ht="13.5" thickBo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"/>
    </row>
    <row r="1496" spans="1:12" ht="13.5" thickBo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"/>
    </row>
    <row r="1497" spans="1:12" ht="13.5" thickBo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"/>
    </row>
    <row r="1498" spans="1:12" ht="13.5" thickBo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"/>
    </row>
    <row r="1499" spans="1:12" ht="13.5" thickBo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"/>
    </row>
    <row r="1500" spans="1:12" ht="13.5" thickBo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"/>
    </row>
    <row r="1501" spans="1:12" ht="13.5" thickBo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"/>
    </row>
    <row r="1502" spans="1:12" ht="13.5" thickBo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"/>
    </row>
    <row r="1503" spans="1:12" ht="13.5" thickBo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"/>
    </row>
    <row r="1504" spans="1:12" ht="13.5" thickBo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"/>
    </row>
    <row r="1505" spans="1:12" ht="13.5" thickBo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"/>
    </row>
    <row r="1506" spans="1:12" ht="13.5" thickBo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"/>
    </row>
    <row r="1507" spans="1:12" ht="13.5" thickBo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"/>
    </row>
    <row r="1508" spans="1:12" ht="13.5" thickBo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"/>
    </row>
    <row r="1509" spans="1:12" ht="13.5" thickBo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"/>
    </row>
    <row r="1510" spans="1:12" ht="13.5" thickBo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"/>
    </row>
    <row r="1511" spans="1:12" ht="13.5" thickBo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"/>
    </row>
    <row r="1512" spans="1:12" ht="13.5" thickBo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"/>
    </row>
    <row r="1513" spans="1:12" ht="13.5" thickBo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"/>
    </row>
    <row r="1514" spans="1:12" ht="13.5" thickBo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"/>
    </row>
    <row r="1515" spans="1:12" ht="13.5" thickBo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"/>
    </row>
    <row r="1516" spans="1:12" ht="13.5" thickBo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"/>
    </row>
    <row r="1517" spans="1:12" ht="13.5" thickBo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"/>
    </row>
    <row r="1518" spans="1:12" ht="13.5" thickBo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"/>
    </row>
    <row r="1519" spans="1:12" ht="13.5" thickBo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"/>
    </row>
    <row r="1520" spans="1:12" ht="13.5" thickBo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"/>
    </row>
    <row r="1521" spans="1:12" ht="13.5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"/>
    </row>
    <row r="1522" spans="1:12" ht="13.5" thickBo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"/>
    </row>
    <row r="1523" spans="1:12" ht="13.5" thickBo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"/>
    </row>
    <row r="1524" spans="1:12" ht="13.5" thickBo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"/>
    </row>
    <row r="1525" spans="1:12" ht="13.5" thickBo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"/>
    </row>
    <row r="1526" spans="1:12" ht="13.5" thickBo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"/>
    </row>
    <row r="1527" spans="1:12" ht="13.5" thickBo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"/>
    </row>
    <row r="1528" spans="1:12" ht="13.5" thickBo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"/>
    </row>
    <row r="1529" spans="1:12" ht="13.5" thickBo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"/>
    </row>
    <row r="1530" spans="1:12" ht="13.5" thickBo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"/>
    </row>
    <row r="1531" spans="1:12" ht="13.5" thickBo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"/>
    </row>
    <row r="1532" spans="1:12" ht="13.5" thickBo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"/>
    </row>
    <row r="1533" spans="1:12" ht="13.5" thickBo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"/>
    </row>
    <row r="1534" spans="1:12" ht="13.5" thickBo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"/>
    </row>
    <row r="1535" spans="1:12" ht="13.5" thickBo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"/>
    </row>
    <row r="1536" spans="1:12" ht="13.5" thickBo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"/>
    </row>
    <row r="1537" spans="1:12" ht="13.5" thickBo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"/>
    </row>
    <row r="1538" spans="1:12" ht="13.5" thickBo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"/>
    </row>
    <row r="1539" spans="1:12" ht="13.5" thickBo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"/>
    </row>
    <row r="1540" spans="1:12" ht="13.5" thickBo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"/>
    </row>
    <row r="1541" spans="1:12" ht="13.5" thickBo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"/>
    </row>
    <row r="1542" spans="1:12" ht="13.5" thickBo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"/>
    </row>
    <row r="1543" spans="1:12" ht="13.5" thickBo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"/>
    </row>
    <row r="1544" spans="1:12" ht="13.5" thickBo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"/>
    </row>
    <row r="1545" spans="1:12" ht="13.5" thickBo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"/>
    </row>
    <row r="1546" spans="1:12" ht="13.5" thickBo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"/>
    </row>
    <row r="1547" spans="1:12" ht="13.5" thickBo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"/>
    </row>
    <row r="1548" spans="1:12" ht="13.5" thickBo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"/>
    </row>
    <row r="1549" spans="1:12" ht="13.5" thickBo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"/>
    </row>
    <row r="1550" spans="1:12" ht="13.5" thickBo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"/>
    </row>
    <row r="1551" spans="1:12" ht="13.5" thickBo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"/>
    </row>
    <row r="1552" spans="1:12" ht="13.5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"/>
    </row>
    <row r="1553" spans="1:12" ht="13.5" thickBo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"/>
    </row>
    <row r="1554" spans="1:12" ht="13.5" thickBo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"/>
    </row>
    <row r="1555" spans="1:12" ht="13.5" thickBo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"/>
    </row>
    <row r="1556" spans="1:12" ht="13.5" thickBo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"/>
    </row>
    <row r="1557" spans="1:12" ht="13.5" thickBo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"/>
    </row>
    <row r="1558" spans="1:12" ht="13.5" thickBo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"/>
    </row>
    <row r="1559" spans="1:12" ht="13.5" thickBo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"/>
    </row>
    <row r="1560" spans="1:12" ht="13.5" thickBo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"/>
    </row>
    <row r="1561" spans="1:12" ht="13.5" thickBo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"/>
    </row>
    <row r="1562" spans="1:12" ht="13.5" thickBo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"/>
    </row>
    <row r="1563" spans="1:12" ht="13.5" thickBo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"/>
    </row>
    <row r="1564" spans="1:12" ht="13.5" thickBo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"/>
    </row>
    <row r="1565" spans="1:12" ht="13.5" thickBo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"/>
    </row>
    <row r="1566" spans="1:12" ht="13.5" thickBo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"/>
    </row>
    <row r="1567" spans="1:12" ht="13.5" thickBo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"/>
    </row>
    <row r="1568" spans="1:12" ht="13.5" thickBo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"/>
    </row>
    <row r="1569" spans="1:12" ht="13.5" thickBo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"/>
    </row>
    <row r="1570" spans="1:12" ht="13.5" thickBo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"/>
    </row>
    <row r="1571" spans="1:12" ht="13.5" thickBo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"/>
    </row>
    <row r="1572" spans="1:12" ht="13.5" thickBo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"/>
    </row>
    <row r="1573" spans="1:12" ht="13.5" thickBo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"/>
    </row>
    <row r="1574" spans="1:12" ht="13.5" thickBo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"/>
    </row>
    <row r="1575" spans="1:12" ht="13.5" thickBo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"/>
    </row>
    <row r="1576" spans="1:12" ht="13.5" thickBo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"/>
    </row>
    <row r="1577" spans="1:12" ht="13.5" thickBo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"/>
    </row>
    <row r="1578" spans="1:12" ht="13.5" thickBo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"/>
    </row>
    <row r="1579" spans="1:12" ht="13.5" thickBo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"/>
    </row>
    <row r="1580" spans="1:12" ht="13.5" thickBo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"/>
    </row>
    <row r="1581" spans="1:12" ht="13.5" thickBo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"/>
    </row>
    <row r="1582" spans="1:12" ht="13.5" thickBo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"/>
    </row>
    <row r="1583" spans="1:12" ht="13.5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"/>
    </row>
    <row r="1584" spans="1:12" ht="13.5" thickBo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"/>
    </row>
    <row r="1585" spans="1:12" ht="13.5" thickBo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"/>
    </row>
    <row r="1586" spans="1:12" ht="13.5" thickBo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"/>
    </row>
    <row r="1587" spans="1:12" ht="13.5" thickBo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"/>
    </row>
    <row r="1588" spans="1:12" ht="13.5" thickBo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"/>
    </row>
    <row r="1589" spans="1:12" ht="13.5" thickBo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"/>
    </row>
    <row r="1590" spans="1:12" ht="13.5" thickBo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"/>
    </row>
    <row r="1591" spans="1:12" ht="13.5" thickBo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"/>
    </row>
    <row r="1592" spans="1:12" ht="13.5" thickBo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"/>
    </row>
    <row r="1593" spans="1:12" ht="13.5" thickBo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"/>
    </row>
    <row r="1594" spans="1:12" ht="13.5" thickBo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"/>
    </row>
    <row r="1595" spans="1:12" ht="13.5" thickBo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"/>
    </row>
    <row r="1596" spans="1:12" ht="13.5" thickBo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"/>
    </row>
    <row r="1597" spans="1:12" ht="13.5" thickBo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"/>
    </row>
    <row r="1598" spans="1:12" ht="13.5" thickBo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"/>
    </row>
    <row r="1599" spans="1:12" ht="13.5" thickBo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"/>
    </row>
    <row r="1600" spans="1:12" ht="13.5" thickBo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"/>
    </row>
    <row r="1601" spans="1:12" ht="13.5" thickBo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"/>
    </row>
    <row r="1602" spans="1:12" ht="13.5" thickBo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"/>
    </row>
    <row r="1603" spans="1:12" ht="13.5" thickBo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"/>
    </row>
    <row r="1604" spans="1:12" ht="13.5" thickBo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"/>
    </row>
    <row r="1605" spans="1:12" ht="13.5" thickBo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"/>
    </row>
    <row r="1606" spans="1:12" ht="13.5" thickBo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"/>
    </row>
    <row r="1607" spans="1:12" ht="13.5" thickBo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"/>
    </row>
    <row r="1608" spans="1:12" ht="13.5" thickBo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"/>
    </row>
    <row r="1609" spans="1:12" ht="13.5" thickBo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"/>
    </row>
    <row r="1610" spans="1:12" ht="13.5" thickBo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"/>
    </row>
    <row r="1611" spans="1:12" ht="13.5" thickBo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"/>
    </row>
    <row r="1612" spans="1:12" ht="13.5" thickBo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"/>
    </row>
    <row r="1613" spans="1:12" ht="13.5" thickBo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"/>
    </row>
    <row r="1614" spans="1:12" ht="13.5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"/>
    </row>
    <row r="1615" spans="1:12" ht="13.5" thickBo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"/>
    </row>
    <row r="1616" spans="1:12" ht="13.5" thickBo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"/>
    </row>
    <row r="1617" spans="1:12" ht="13.5" thickBo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"/>
    </row>
    <row r="1618" spans="1:12" ht="13.5" thickBo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"/>
    </row>
    <row r="1619" spans="1:12" ht="13.5" thickBo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"/>
    </row>
    <row r="1620" spans="1:12" ht="13.5" thickBo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"/>
    </row>
    <row r="1621" spans="1:12" ht="13.5" thickBo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"/>
    </row>
    <row r="1622" spans="1:12" ht="13.5" thickBot="1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1"/>
    </row>
    <row r="1623" spans="1:12" ht="13.5" thickBot="1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1"/>
    </row>
    <row r="1624" spans="1:12" ht="13.5" thickBot="1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1"/>
    </row>
    <row r="1625" spans="1:12" ht="13.5" thickBot="1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1"/>
    </row>
    <row r="1626" spans="1:12" ht="13.5" thickBot="1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1"/>
    </row>
    <row r="1627" spans="1:12" ht="13.5" thickBot="1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1"/>
    </row>
    <row r="1628" spans="1:12" ht="13.5" thickBot="1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1"/>
    </row>
    <row r="1629" spans="1:12" ht="13.5" thickBot="1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1"/>
    </row>
    <row r="1630" spans="1:12" ht="13.5" thickBot="1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1"/>
    </row>
    <row r="1631" spans="1:12" ht="13.5" thickBot="1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1"/>
    </row>
    <row r="1632" spans="1:12" ht="13.5" thickBot="1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1"/>
    </row>
    <row r="1633" spans="1:12" ht="13.5" thickBot="1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1"/>
    </row>
    <row r="1634" spans="1:12" ht="13.5" thickBot="1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1"/>
    </row>
    <row r="1635" spans="1:12" ht="13.5" thickBot="1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1"/>
    </row>
    <row r="1636" spans="1:12" ht="13.5" thickBot="1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1"/>
    </row>
  </sheetData>
  <mergeCells count="6">
    <mergeCell ref="A23:A39"/>
    <mergeCell ref="A2:A19"/>
    <mergeCell ref="B2:B9"/>
    <mergeCell ref="B10:B13"/>
    <mergeCell ref="B14:B17"/>
    <mergeCell ref="B18:B19"/>
  </mergeCells>
  <dataValidations count="1">
    <dataValidation type="list" allowBlank="1" showInputMessage="1" showErrorMessage="1" sqref="L2:L19" xr:uid="{ECCA7AE3-F7F5-49E5-BE6F-399D33A06BB1}">
      <formula1>"SI, NO"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619B-7CDA-400A-8D5E-2758B2C34CC4}">
  <dimension ref="A1:L1621"/>
  <sheetViews>
    <sheetView workbookViewId="0">
      <selection activeCell="A2" sqref="A2:B4"/>
    </sheetView>
  </sheetViews>
  <sheetFormatPr defaultRowHeight="12.75" customHeight="1"/>
  <cols>
    <col min="1" max="2" width="20.28515625" customWidth="1"/>
    <col min="3" max="3" width="27.85546875" customWidth="1"/>
    <col min="4" max="4" width="30.140625" bestFit="1" customWidth="1"/>
    <col min="5" max="5" width="14.28515625" customWidth="1"/>
    <col min="6" max="6" width="40.140625" customWidth="1"/>
    <col min="7" max="7" width="33.7109375" customWidth="1"/>
    <col min="8" max="8" width="19.28515625" customWidth="1"/>
    <col min="9" max="9" width="18.5703125" customWidth="1"/>
    <col min="10" max="10" width="24.42578125" customWidth="1"/>
    <col min="11" max="11" width="23.85546875" customWidth="1"/>
    <col min="12" max="12" width="28.85546875" bestFit="1" customWidth="1"/>
  </cols>
  <sheetData>
    <row r="1" spans="1:12" ht="12.75" customHeight="1" thickBot="1">
      <c r="A1" s="3" t="s">
        <v>7</v>
      </c>
      <c r="B1" s="3" t="s">
        <v>11</v>
      </c>
      <c r="C1" s="3" t="s">
        <v>0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2</v>
      </c>
      <c r="J1" s="3" t="s">
        <v>8</v>
      </c>
      <c r="K1" s="3" t="s">
        <v>9</v>
      </c>
      <c r="L1" s="3" t="s">
        <v>10</v>
      </c>
    </row>
    <row r="2" spans="1:12" ht="15" customHeight="1">
      <c r="A2" s="55" t="s">
        <v>35</v>
      </c>
      <c r="B2" s="58" t="s">
        <v>37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5" customHeight="1">
      <c r="A3" s="78"/>
      <c r="B3" s="59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15" customHeight="1" thickBot="1">
      <c r="A4" s="57"/>
      <c r="B4" s="60"/>
      <c r="C4" s="9"/>
      <c r="D4" s="10"/>
      <c r="E4" s="10"/>
      <c r="F4" s="10"/>
      <c r="G4" s="10"/>
      <c r="H4" s="10"/>
      <c r="I4" s="10"/>
      <c r="J4" s="10"/>
      <c r="K4" s="10"/>
      <c r="L4" s="9"/>
    </row>
    <row r="5" spans="1:12" ht="13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spans="1:12" ht="13.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5"/>
    </row>
    <row r="7" spans="1:12" ht="13.5" thickBot="1">
      <c r="A7" s="3" t="s">
        <v>7</v>
      </c>
      <c r="B7" s="3" t="s">
        <v>11</v>
      </c>
      <c r="C7" s="3" t="s">
        <v>0</v>
      </c>
      <c r="D7" s="3" t="s">
        <v>3</v>
      </c>
      <c r="E7" s="3" t="s">
        <v>1</v>
      </c>
      <c r="F7" s="3" t="s">
        <v>4</v>
      </c>
      <c r="G7" s="3" t="s">
        <v>5</v>
      </c>
      <c r="H7" s="3" t="s">
        <v>6</v>
      </c>
      <c r="I7" s="3" t="s">
        <v>2</v>
      </c>
      <c r="J7" s="3" t="s">
        <v>8</v>
      </c>
      <c r="K7" s="3" t="s">
        <v>9</v>
      </c>
      <c r="L7" s="26"/>
    </row>
    <row r="8" spans="1:12" ht="13.5" thickBot="1">
      <c r="A8" s="55" t="s">
        <v>36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4"/>
    </row>
    <row r="9" spans="1:12" ht="13.5" thickBot="1">
      <c r="A9" s="56"/>
      <c r="B9" s="28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12" ht="13.5" thickBot="1">
      <c r="A10" s="56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4"/>
    </row>
    <row r="11" spans="1:12" ht="13.5" thickBot="1">
      <c r="A11" s="5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4"/>
    </row>
    <row r="12" spans="1:12" ht="13.5" thickBot="1">
      <c r="A12" s="5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4"/>
    </row>
    <row r="13" spans="1:12" ht="13.5" thickBot="1">
      <c r="A13" s="5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4"/>
    </row>
    <row r="14" spans="1:12" ht="13.5" thickBot="1">
      <c r="A14" s="5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4"/>
    </row>
    <row r="15" spans="1:12" ht="13.5" thickBot="1">
      <c r="A15" s="5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4"/>
    </row>
    <row r="16" spans="1:12" ht="13.5" thickBot="1">
      <c r="A16" s="5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4"/>
    </row>
    <row r="17" spans="1:12" ht="13.5" thickBot="1">
      <c r="A17" s="5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2" ht="13.5" thickBot="1">
      <c r="A18" s="5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4"/>
    </row>
    <row r="19" spans="1:12" ht="13.5" thickBot="1">
      <c r="A19" s="5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4"/>
    </row>
    <row r="20" spans="1:12" ht="13.5" thickBot="1">
      <c r="A20" s="5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4"/>
    </row>
    <row r="21" spans="1:12" ht="13.5" thickBot="1">
      <c r="A21" s="5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"/>
    </row>
    <row r="22" spans="1:12" ht="13.5" thickBot="1">
      <c r="A22" s="5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4"/>
    </row>
    <row r="23" spans="1:12" ht="13.5" thickBot="1">
      <c r="A23" s="5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4"/>
    </row>
    <row r="24" spans="1:12" ht="13.5" thickBot="1">
      <c r="A24" s="5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4"/>
    </row>
    <row r="25" spans="1:12" ht="13.5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"/>
    </row>
    <row r="26" spans="1:12" ht="13.5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"/>
    </row>
    <row r="27" spans="1:12" ht="13.5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"/>
    </row>
    <row r="28" spans="1:12" ht="13.5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"/>
    </row>
    <row r="29" spans="1:12" ht="13.5" thickBo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</row>
    <row r="30" spans="1:12" ht="13.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</row>
    <row r="31" spans="1:12" ht="13.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"/>
    </row>
    <row r="32" spans="1:12" ht="13.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"/>
    </row>
    <row r="33" spans="1:12" ht="13.5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</row>
    <row r="34" spans="1:12" ht="13.5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</row>
    <row r="35" spans="1:12" ht="13.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</row>
    <row r="36" spans="1:12" ht="13.5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</row>
    <row r="37" spans="1:12" ht="13.5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</row>
    <row r="38" spans="1:12" ht="13.5" thickBo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</row>
    <row r="39" spans="1:12" ht="13.5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</row>
    <row r="40" spans="1:12" ht="13.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</row>
    <row r="41" spans="1:12" ht="13.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</row>
    <row r="42" spans="1:12" ht="13.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</row>
    <row r="43" spans="1:12" ht="13.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</row>
    <row r="44" spans="1:12" ht="13.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</row>
    <row r="45" spans="1:12" ht="13.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</row>
    <row r="46" spans="1:12" ht="13.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</row>
    <row r="47" spans="1:12" ht="13.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</row>
    <row r="48" spans="1:12" ht="13.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</row>
    <row r="49" spans="1:12" ht="13.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</row>
    <row r="50" spans="1:12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</row>
    <row r="51" spans="1:12" ht="13.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</row>
    <row r="52" spans="1:12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</row>
    <row r="53" spans="1:12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</row>
    <row r="54" spans="1:12" ht="13.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12" ht="13.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</row>
    <row r="56" spans="1:12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</row>
    <row r="57" spans="1:12" ht="13.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</row>
    <row r="58" spans="1:12" ht="13.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1:12" ht="13.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</row>
    <row r="60" spans="1:12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2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12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12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12" ht="13.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ht="13.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ht="13.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ht="13.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3.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ht="13.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ht="13.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ht="13.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ht="13.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ht="13.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ht="13.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ht="13.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ht="13.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ht="13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ht="13.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ht="13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ht="13.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ht="13.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ht="13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ht="13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ht="13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ht="13.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ht="13.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ht="13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ht="13.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ht="13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ht="13.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ht="13.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3.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3.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3.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3.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ht="13.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ht="13.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ht="13.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ht="13.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ht="13.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ht="13.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ht="13.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ht="13.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ht="13.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ht="13.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ht="13.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ht="13.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ht="13.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ht="13.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ht="13.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ht="13.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ht="13.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ht="13.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ht="13.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ht="13.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ht="13.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ht="13.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ht="13.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ht="13.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ht="13.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ht="13.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ht="13.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ht="13.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ht="13.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ht="13.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ht="13.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ht="13.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ht="13.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ht="13.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ht="13.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ht="13.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ht="13.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ht="13.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ht="13.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ht="13.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ht="13.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ht="13.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ht="13.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ht="13.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ht="13.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ht="13.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ht="13.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ht="13.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ht="13.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ht="13.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ht="13.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ht="13.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ht="13.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ht="13.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ht="13.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ht="13.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ht="13.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ht="13.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ht="13.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ht="13.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ht="13.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ht="13.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ht="13.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ht="13.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ht="13.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ht="13.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ht="13.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ht="13.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ht="13.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ht="13.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ht="13.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ht="13.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ht="13.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ht="13.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ht="13.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ht="13.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ht="13.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ht="13.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ht="13.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ht="13.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ht="13.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ht="13.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ht="13.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ht="13.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ht="13.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ht="13.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ht="13.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ht="13.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ht="13.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ht="13.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ht="13.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ht="13.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ht="13.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ht="13.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ht="13.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ht="13.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ht="13.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ht="13.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ht="13.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ht="13.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ht="13.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ht="13.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ht="13.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ht="13.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ht="13.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ht="13.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ht="13.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ht="13.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ht="13.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ht="13.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ht="13.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ht="13.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ht="13.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ht="13.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ht="13.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ht="13.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ht="13.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ht="13.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ht="13.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ht="13.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ht="13.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ht="13.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ht="13.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ht="13.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ht="13.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ht="13.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ht="13.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ht="13.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ht="13.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ht="13.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ht="13.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ht="13.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ht="13.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ht="13.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ht="13.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ht="13.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ht="13.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ht="13.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ht="13.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ht="13.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ht="13.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ht="13.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ht="13.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ht="13.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ht="13.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ht="13.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ht="13.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ht="13.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ht="13.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ht="13.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ht="13.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ht="13.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ht="13.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ht="13.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ht="13.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ht="13.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ht="13.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ht="13.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ht="13.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ht="13.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ht="13.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ht="13.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ht="13.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ht="13.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ht="13.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ht="13.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ht="13.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ht="13.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ht="13.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ht="13.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ht="13.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ht="13.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ht="13.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ht="13.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ht="13.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ht="13.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ht="13.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ht="13.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ht="13.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ht="13.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ht="13.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ht="13.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ht="13.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ht="13.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3.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3.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3.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3.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3.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ht="13.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ht="13.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ht="13.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ht="13.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ht="13.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ht="13.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ht="13.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ht="13.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ht="13.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ht="13.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ht="13.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ht="13.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ht="13.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ht="13.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ht="13.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ht="13.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ht="13.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ht="13.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ht="13.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ht="13.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ht="13.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ht="13.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ht="13.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ht="13.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ht="13.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ht="13.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ht="13.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ht="13.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ht="13.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ht="13.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ht="13.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ht="13.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ht="13.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ht="13.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ht="13.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ht="13.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ht="13.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ht="13.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ht="13.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ht="13.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ht="13.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ht="13.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ht="13.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ht="13.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ht="13.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ht="13.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ht="13.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ht="13.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ht="13.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ht="13.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ht="13.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ht="13.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ht="13.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ht="13.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ht="13.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ht="13.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ht="13.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ht="13.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ht="13.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ht="13.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ht="13.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ht="13.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ht="13.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ht="13.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ht="13.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ht="13.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ht="13.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ht="13.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ht="13.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ht="13.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ht="13.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ht="13.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ht="13.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ht="13.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ht="13.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ht="13.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ht="13.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ht="13.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ht="13.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ht="13.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ht="13.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ht="13.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ht="13.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ht="13.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ht="13.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ht="13.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ht="13.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ht="13.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ht="13.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ht="13.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ht="13.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ht="13.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ht="13.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ht="13.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ht="13.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ht="13.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ht="13.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ht="13.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ht="13.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ht="13.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ht="13.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ht="13.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ht="13.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ht="13.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ht="13.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ht="13.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ht="13.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ht="13.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ht="13.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ht="13.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ht="13.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ht="13.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ht="13.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ht="13.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ht="13.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ht="13.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ht="13.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ht="13.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ht="13.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ht="13.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ht="13.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ht="13.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ht="13.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ht="13.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ht="13.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ht="13.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ht="13.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ht="13.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ht="13.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ht="13.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ht="13.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ht="13.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ht="13.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ht="13.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ht="13.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ht="13.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ht="13.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ht="13.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ht="13.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ht="13.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ht="13.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ht="13.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ht="13.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ht="13.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ht="13.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ht="13.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ht="13.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ht="13.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ht="13.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ht="13.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ht="13.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ht="13.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ht="13.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ht="13.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ht="13.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ht="13.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ht="13.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ht="13.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ht="13.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ht="13.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ht="13.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ht="13.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ht="13.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ht="13.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ht="13.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ht="13.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ht="13.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ht="13.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ht="13.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ht="13.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ht="13.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ht="13.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ht="13.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ht="13.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ht="13.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ht="13.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ht="13.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ht="13.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ht="13.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ht="13.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ht="13.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ht="13.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ht="13.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ht="13.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ht="13.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ht="13.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ht="13.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ht="13.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ht="13.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ht="13.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ht="13.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ht="13.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ht="13.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ht="13.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ht="13.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ht="13.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ht="13.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ht="13.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ht="13.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ht="13.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ht="13.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ht="13.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ht="13.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ht="13.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ht="13.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ht="13.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ht="13.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ht="13.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ht="13.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ht="13.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ht="13.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ht="13.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ht="13.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ht="13.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ht="13.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ht="13.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ht="13.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ht="13.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ht="13.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ht="13.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ht="13.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ht="13.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ht="13.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ht="13.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ht="13.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ht="13.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ht="13.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ht="13.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ht="13.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ht="13.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ht="13.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ht="13.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ht="13.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ht="13.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ht="13.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ht="13.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ht="13.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ht="13.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ht="13.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ht="13.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ht="13.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ht="13.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ht="13.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ht="13.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ht="13.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ht="13.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ht="13.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ht="13.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ht="13.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ht="13.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ht="13.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ht="13.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ht="13.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ht="13.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ht="13.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ht="13.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ht="13.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ht="13.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ht="13.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ht="13.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ht="13.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ht="13.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ht="13.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ht="13.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ht="13.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ht="13.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ht="13.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ht="13.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ht="13.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ht="13.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ht="13.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ht="13.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ht="13.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ht="13.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ht="13.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ht="13.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ht="13.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ht="13.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ht="13.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ht="13.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ht="13.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ht="13.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ht="13.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ht="13.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ht="13.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ht="13.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ht="13.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ht="13.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ht="13.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ht="13.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ht="13.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ht="13.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ht="13.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ht="13.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ht="13.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ht="13.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ht="13.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ht="13.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ht="13.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ht="13.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ht="13.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ht="13.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ht="13.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ht="13.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ht="13.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ht="13.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ht="13.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ht="13.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ht="13.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ht="13.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ht="13.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ht="13.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ht="13.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ht="13.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ht="13.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ht="13.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ht="13.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ht="13.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ht="13.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ht="13.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ht="13.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ht="13.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ht="13.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ht="13.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ht="13.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ht="13.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ht="13.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ht="13.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ht="13.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ht="13.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ht="13.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ht="13.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ht="13.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ht="13.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ht="13.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ht="13.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ht="13.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ht="13.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ht="13.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ht="13.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ht="13.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ht="13.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ht="13.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ht="13.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ht="13.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ht="13.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ht="13.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ht="13.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ht="13.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ht="13.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ht="13.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ht="13.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ht="13.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ht="13.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ht="13.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ht="13.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ht="13.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ht="13.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ht="13.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ht="13.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ht="13.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ht="13.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ht="13.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ht="13.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ht="13.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ht="13.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ht="13.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ht="13.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ht="13.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ht="13.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ht="13.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ht="13.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ht="13.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ht="13.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ht="13.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ht="13.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ht="13.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ht="13.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ht="13.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ht="13.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ht="13.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ht="13.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ht="13.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ht="13.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ht="13.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ht="13.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ht="13.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ht="13.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ht="13.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ht="13.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ht="13.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ht="13.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ht="13.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ht="13.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ht="13.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ht="13.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ht="13.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ht="13.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ht="13.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ht="13.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ht="13.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ht="13.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ht="13.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ht="13.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ht="13.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ht="13.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ht="13.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ht="13.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ht="13.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ht="13.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ht="13.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ht="13.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ht="13.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ht="13.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ht="13.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ht="13.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ht="13.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ht="13.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ht="13.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ht="13.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ht="13.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ht="13.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ht="13.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ht="13.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ht="13.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ht="13.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ht="13.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ht="13.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ht="13.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ht="13.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ht="13.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ht="13.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ht="13.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ht="13.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ht="13.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ht="13.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ht="13.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ht="13.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ht="13.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ht="13.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ht="13.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ht="13.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ht="13.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ht="13.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ht="13.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ht="13.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ht="13.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ht="13.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ht="13.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ht="13.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ht="13.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ht="13.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ht="13.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ht="13.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ht="13.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ht="13.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ht="13.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ht="13.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ht="13.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ht="13.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ht="13.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ht="13.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ht="13.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ht="13.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ht="13.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ht="13.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ht="13.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ht="13.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ht="13.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ht="13.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ht="13.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ht="13.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ht="13.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ht="13.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ht="13.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ht="13.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ht="13.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ht="13.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ht="13.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ht="13.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ht="13.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ht="13.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ht="13.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ht="13.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ht="13.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ht="13.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ht="13.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ht="13.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ht="13.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ht="13.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ht="13.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ht="13.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ht="13.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ht="13.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ht="13.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ht="13.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ht="13.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ht="13.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ht="13.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ht="13.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ht="13.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ht="13.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ht="13.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ht="13.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ht="13.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ht="13.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ht="13.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ht="13.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ht="13.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ht="13.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ht="13.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ht="13.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ht="13.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ht="13.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ht="13.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ht="13.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ht="13.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ht="13.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ht="13.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ht="13.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ht="13.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ht="13.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ht="13.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ht="13.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ht="13.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ht="13.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ht="13.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ht="13.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ht="13.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ht="13.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ht="13.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ht="13.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ht="13.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ht="13.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ht="13.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ht="13.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ht="13.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ht="13.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ht="13.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ht="13.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ht="13.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ht="13.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ht="13.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ht="13.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ht="13.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ht="13.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ht="13.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ht="13.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ht="13.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ht="13.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ht="13.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ht="13.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ht="13.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ht="13.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ht="13.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ht="13.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ht="13.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ht="13.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ht="13.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ht="13.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ht="13.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ht="13.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ht="13.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ht="13.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ht="13.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ht="13.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ht="13.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ht="13.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ht="13.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ht="13.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ht="13.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ht="13.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ht="13.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ht="13.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ht="13.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ht="13.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ht="13.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ht="13.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ht="13.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ht="13.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ht="13.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ht="13.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ht="13.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ht="13.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ht="13.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ht="13.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ht="13.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ht="13.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ht="13.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ht="13.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ht="13.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ht="13.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ht="13.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ht="13.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ht="13.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ht="13.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ht="13.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ht="13.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ht="13.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ht="13.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ht="13.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ht="13.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ht="13.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ht="13.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ht="13.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ht="13.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ht="13.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ht="13.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ht="13.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ht="13.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ht="13.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ht="13.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ht="13.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ht="13.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ht="13.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ht="13.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ht="13.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ht="13.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ht="13.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ht="13.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ht="13.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ht="13.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ht="13.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ht="13.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ht="13.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ht="13.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ht="13.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ht="13.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ht="13.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ht="13.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ht="13.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ht="13.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ht="13.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ht="13.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ht="13.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ht="13.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ht="13.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ht="13.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ht="13.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ht="13.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ht="13.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ht="13.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ht="13.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ht="13.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ht="13.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ht="13.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ht="13.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ht="13.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ht="13.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ht="13.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ht="13.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ht="13.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ht="13.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ht="13.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ht="13.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ht="13.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ht="13.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ht="13.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ht="13.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ht="13.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ht="13.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ht="13.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ht="13.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ht="13.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ht="13.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ht="13.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ht="13.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ht="13.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ht="13.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ht="13.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ht="13.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ht="13.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ht="13.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ht="13.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ht="13.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ht="13.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ht="13.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ht="13.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ht="13.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ht="13.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ht="13.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ht="13.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ht="13.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ht="13.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ht="13.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ht="13.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ht="13.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ht="13.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ht="13.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ht="13.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ht="13.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ht="13.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ht="13.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ht="13.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ht="13.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ht="13.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ht="13.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ht="13.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ht="13.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ht="13.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ht="13.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ht="13.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ht="13.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ht="13.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ht="13.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ht="13.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</row>
    <row r="997" spans="1:12" ht="13.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</row>
    <row r="998" spans="1:12" ht="13.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</row>
    <row r="999" spans="1:12" ht="13.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</row>
    <row r="1000" spans="1:12" ht="13.5" thickBo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2" ht="13.5" thickBo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</row>
    <row r="1002" spans="1:12" ht="13.5" thickBo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</row>
    <row r="1003" spans="1:12" ht="13.5" thickBo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</row>
    <row r="1004" spans="1:12" ht="13.5" thickBo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</row>
    <row r="1005" spans="1:12" ht="13.5" thickBo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</row>
    <row r="1006" spans="1:12" ht="13.5" thickBo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</row>
    <row r="1007" spans="1:12" ht="13.5" thickBo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</row>
    <row r="1008" spans="1:12" ht="13.5" thickBo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</row>
    <row r="1009" spans="1:12" ht="13.5" thickBo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</row>
    <row r="1010" spans="1:12" ht="13.5" thickBo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</row>
    <row r="1011" spans="1:12" ht="13.5" thickBo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</row>
    <row r="1012" spans="1:12" ht="13.5" thickBo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</row>
    <row r="1013" spans="1:12" ht="13.5" thickBo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</row>
    <row r="1014" spans="1:12" ht="13.5" thickBo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</row>
    <row r="1015" spans="1:12" ht="13.5" thickBo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</row>
    <row r="1016" spans="1:12" ht="13.5" thickBo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</row>
    <row r="1017" spans="1:12" ht="13.5" thickBo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</row>
    <row r="1018" spans="1:12" ht="13.5" thickBo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</row>
    <row r="1019" spans="1:12" ht="13.5" thickBo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</row>
    <row r="1020" spans="1:12" ht="13.5" thickBo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</row>
    <row r="1021" spans="1:12" ht="13.5" thickBo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</row>
    <row r="1022" spans="1:12" ht="13.5" thickBo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</row>
    <row r="1023" spans="1:12" ht="13.5" thickBo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</row>
    <row r="1024" spans="1:12" ht="13.5" thickBo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</row>
    <row r="1025" spans="1:12" ht="13.5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</row>
    <row r="1026" spans="1:12" ht="13.5" thickBo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2" ht="13.5" thickBo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</row>
    <row r="1028" spans="1:12" ht="13.5" thickBo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</row>
    <row r="1029" spans="1:12" ht="13.5" thickBo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</row>
    <row r="1030" spans="1:12" ht="13.5" thickBo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</row>
    <row r="1031" spans="1:12" ht="13.5" thickBo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</row>
    <row r="1032" spans="1:12" ht="13.5" thickBo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</row>
    <row r="1033" spans="1:12" ht="13.5" thickBo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</row>
    <row r="1034" spans="1:12" ht="13.5" thickBo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</row>
    <row r="1035" spans="1:12" ht="13.5" thickBo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</row>
    <row r="1036" spans="1:12" ht="13.5" thickBo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</row>
    <row r="1037" spans="1:12" ht="13.5" thickBo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</row>
    <row r="1038" spans="1:12" ht="13.5" thickBo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</row>
    <row r="1039" spans="1:12" ht="13.5" thickBo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</row>
    <row r="1040" spans="1:12" ht="13.5" thickBo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</row>
    <row r="1041" spans="1:12" ht="13.5" thickBo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</row>
    <row r="1042" spans="1:12" ht="13.5" thickBo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</row>
    <row r="1043" spans="1:12" ht="13.5" thickBo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</row>
    <row r="1044" spans="1:12" ht="13.5" thickBo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</row>
    <row r="1045" spans="1:12" ht="13.5" thickBo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</row>
    <row r="1046" spans="1:12" ht="13.5" thickBo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</row>
    <row r="1047" spans="1:12" ht="13.5" thickBo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</row>
    <row r="1048" spans="1:12" ht="13.5" thickBo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</row>
    <row r="1049" spans="1:12" ht="13.5" thickBo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</row>
    <row r="1050" spans="1:12" ht="13.5" thickBo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</row>
    <row r="1051" spans="1:12" ht="13.5" thickBo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</row>
    <row r="1052" spans="1:12" ht="13.5" thickBo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2" ht="13.5" thickBo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</row>
    <row r="1054" spans="1:12" ht="13.5" thickBo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</row>
    <row r="1055" spans="1:12" ht="13.5" thickBo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</row>
    <row r="1056" spans="1:12" ht="13.5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</row>
    <row r="1057" spans="1:12" ht="13.5" thickBo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</row>
    <row r="1058" spans="1:12" ht="13.5" thickBo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</row>
    <row r="1059" spans="1:12" ht="13.5" thickBo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</row>
    <row r="1060" spans="1:12" ht="13.5" thickBo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</row>
    <row r="1061" spans="1:12" ht="13.5" thickBo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</row>
    <row r="1062" spans="1:12" ht="13.5" thickBo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</row>
    <row r="1063" spans="1:12" ht="13.5" thickBo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</row>
    <row r="1064" spans="1:12" ht="13.5" thickBo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</row>
    <row r="1065" spans="1:12" ht="13.5" thickBo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</row>
    <row r="1066" spans="1:12" ht="13.5" thickBo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</row>
    <row r="1067" spans="1:12" ht="13.5" thickBo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</row>
    <row r="1068" spans="1:12" ht="13.5" thickBo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</row>
    <row r="1069" spans="1:12" ht="13.5" thickBo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</row>
    <row r="1070" spans="1:12" ht="13.5" thickBo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</row>
    <row r="1071" spans="1:12" ht="13.5" thickBo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</row>
    <row r="1072" spans="1:12" ht="13.5" thickBo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"/>
    </row>
    <row r="1073" spans="1:12" ht="13.5" thickBo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"/>
    </row>
    <row r="1074" spans="1:12" ht="13.5" thickBo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"/>
    </row>
    <row r="1075" spans="1:12" ht="13.5" thickBo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"/>
    </row>
    <row r="1076" spans="1:12" ht="13.5" thickBo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"/>
    </row>
    <row r="1077" spans="1:12" ht="13.5" thickBo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"/>
    </row>
    <row r="1078" spans="1:12" ht="13.5" thickBo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2" ht="13.5" thickBo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"/>
    </row>
    <row r="1080" spans="1:12" ht="13.5" thickBo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</row>
    <row r="1081" spans="1:12" ht="13.5" thickBo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"/>
    </row>
    <row r="1082" spans="1:12" ht="13.5" thickBo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"/>
    </row>
    <row r="1083" spans="1:12" ht="13.5" thickBo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"/>
    </row>
    <row r="1084" spans="1:12" ht="13.5" thickBo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"/>
    </row>
    <row r="1085" spans="1:12" ht="13.5" thickBo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"/>
    </row>
    <row r="1086" spans="1:12" ht="13.5" thickBo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"/>
    </row>
    <row r="1087" spans="1:12" ht="13.5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"/>
    </row>
    <row r="1088" spans="1:12" ht="13.5" thickBo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"/>
    </row>
    <row r="1089" spans="1:12" ht="13.5" thickBo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"/>
    </row>
    <row r="1090" spans="1:12" ht="13.5" thickBo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"/>
    </row>
    <row r="1091" spans="1:12" ht="13.5" thickBo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"/>
    </row>
    <row r="1092" spans="1:12" ht="13.5" thickBo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"/>
    </row>
    <row r="1093" spans="1:12" ht="13.5" thickBo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"/>
    </row>
    <row r="1094" spans="1:12" ht="13.5" thickBo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"/>
    </row>
    <row r="1095" spans="1:12" ht="13.5" thickBo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"/>
    </row>
    <row r="1096" spans="1:12" ht="13.5" thickBo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"/>
    </row>
    <row r="1097" spans="1:12" ht="13.5" thickBo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"/>
    </row>
    <row r="1098" spans="1:12" ht="13.5" thickBo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"/>
    </row>
    <row r="1099" spans="1:12" ht="13.5" thickBo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"/>
    </row>
    <row r="1100" spans="1:12" ht="13.5" thickBo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"/>
    </row>
    <row r="1101" spans="1:12" ht="13.5" thickBo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"/>
    </row>
    <row r="1102" spans="1:12" ht="13.5" thickBo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"/>
    </row>
    <row r="1103" spans="1:12" ht="13.5" thickBo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"/>
    </row>
    <row r="1104" spans="1:12" ht="13.5" thickBo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2" ht="13.5" thickBo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"/>
    </row>
    <row r="1106" spans="1:12" ht="13.5" thickBo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</row>
    <row r="1107" spans="1:12" ht="13.5" thickBo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"/>
    </row>
    <row r="1108" spans="1:12" ht="13.5" thickBo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"/>
    </row>
    <row r="1109" spans="1:12" ht="13.5" thickBo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"/>
    </row>
    <row r="1110" spans="1:12" ht="13.5" thickBo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"/>
    </row>
    <row r="1111" spans="1:12" ht="13.5" thickBo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"/>
    </row>
    <row r="1112" spans="1:12" ht="13.5" thickBo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"/>
    </row>
    <row r="1113" spans="1:12" ht="13.5" thickBo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"/>
    </row>
    <row r="1114" spans="1:12" ht="13.5" thickBo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"/>
    </row>
    <row r="1115" spans="1:12" ht="13.5" thickBo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"/>
    </row>
    <row r="1116" spans="1:12" ht="13.5" thickBo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"/>
    </row>
    <row r="1117" spans="1:12" ht="13.5" thickBo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"/>
    </row>
    <row r="1118" spans="1:12" ht="13.5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"/>
    </row>
    <row r="1119" spans="1:12" ht="13.5" thickBo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"/>
    </row>
    <row r="1120" spans="1:12" ht="13.5" thickBo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"/>
    </row>
    <row r="1121" spans="1:12" ht="13.5" thickBo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"/>
    </row>
    <row r="1122" spans="1:12" ht="13.5" thickBo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"/>
    </row>
    <row r="1123" spans="1:12" ht="13.5" thickBo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"/>
    </row>
    <row r="1124" spans="1:12" ht="13.5" thickBo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"/>
    </row>
    <row r="1125" spans="1:12" ht="13.5" thickBo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"/>
    </row>
    <row r="1126" spans="1:12" ht="13.5" thickBo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"/>
    </row>
    <row r="1127" spans="1:12" ht="13.5" thickBo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"/>
    </row>
    <row r="1128" spans="1:12" ht="13.5" thickBo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"/>
    </row>
    <row r="1129" spans="1:12" ht="13.5" thickBo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"/>
    </row>
    <row r="1130" spans="1:12" ht="13.5" thickBo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2" ht="13.5" thickBo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"/>
    </row>
    <row r="1132" spans="1:12" ht="13.5" thickBo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</row>
    <row r="1133" spans="1:12" ht="13.5" thickBo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"/>
    </row>
    <row r="1134" spans="1:12" ht="13.5" thickBo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"/>
    </row>
    <row r="1135" spans="1:12" ht="13.5" thickBo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"/>
    </row>
    <row r="1136" spans="1:12" ht="13.5" thickBo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"/>
    </row>
    <row r="1137" spans="1:12" ht="13.5" thickBo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"/>
    </row>
    <row r="1138" spans="1:12" ht="13.5" thickBo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"/>
    </row>
    <row r="1139" spans="1:12" ht="13.5" thickBo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"/>
    </row>
    <row r="1140" spans="1:12" ht="13.5" thickBo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"/>
    </row>
    <row r="1141" spans="1:12" ht="13.5" thickBo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"/>
    </row>
    <row r="1142" spans="1:12" ht="13.5" thickBo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"/>
    </row>
    <row r="1143" spans="1:12" ht="13.5" thickBo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"/>
    </row>
    <row r="1144" spans="1:12" ht="13.5" thickBo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"/>
    </row>
    <row r="1145" spans="1:12" ht="13.5" thickBo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"/>
    </row>
    <row r="1146" spans="1:12" ht="13.5" thickBo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"/>
    </row>
    <row r="1147" spans="1:12" ht="13.5" thickBo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"/>
    </row>
    <row r="1148" spans="1:12" ht="13.5" thickBo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"/>
    </row>
    <row r="1149" spans="1:12" ht="13.5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"/>
    </row>
    <row r="1150" spans="1:12" ht="13.5" thickBo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"/>
    </row>
    <row r="1151" spans="1:12" ht="13.5" thickBo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"/>
    </row>
    <row r="1152" spans="1:12" ht="13.5" thickBo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"/>
    </row>
    <row r="1153" spans="1:12" ht="13.5" thickBo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"/>
    </row>
    <row r="1154" spans="1:12" ht="13.5" thickBo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"/>
    </row>
    <row r="1155" spans="1:12" ht="13.5" thickBo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"/>
    </row>
    <row r="1156" spans="1:12" ht="13.5" thickBo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2" ht="13.5" thickBo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"/>
    </row>
    <row r="1158" spans="1:12" ht="13.5" thickBo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</row>
    <row r="1159" spans="1:12" ht="13.5" thickBo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"/>
    </row>
    <row r="1160" spans="1:12" ht="13.5" thickBo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"/>
    </row>
    <row r="1161" spans="1:12" ht="13.5" thickBo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"/>
    </row>
    <row r="1162" spans="1:12" ht="13.5" thickBo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"/>
    </row>
    <row r="1163" spans="1:12" ht="13.5" thickBo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"/>
    </row>
    <row r="1164" spans="1:12" ht="13.5" thickBo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"/>
    </row>
    <row r="1165" spans="1:12" ht="13.5" thickBo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"/>
    </row>
    <row r="1166" spans="1:12" ht="13.5" thickBo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"/>
    </row>
    <row r="1167" spans="1:12" ht="13.5" thickBo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"/>
    </row>
    <row r="1168" spans="1:12" ht="13.5" thickBo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"/>
    </row>
    <row r="1169" spans="1:12" ht="13.5" thickBo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"/>
    </row>
    <row r="1170" spans="1:12" ht="13.5" thickBo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"/>
    </row>
    <row r="1171" spans="1:12" ht="13.5" thickBo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"/>
    </row>
    <row r="1172" spans="1:12" ht="13.5" thickBo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"/>
    </row>
    <row r="1173" spans="1:12" ht="13.5" thickBo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"/>
    </row>
    <row r="1174" spans="1:12" ht="13.5" thickBo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"/>
    </row>
    <row r="1175" spans="1:12" ht="13.5" thickBo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"/>
    </row>
    <row r="1176" spans="1:12" ht="13.5" thickBo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"/>
    </row>
    <row r="1177" spans="1:12" ht="13.5" thickBo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"/>
    </row>
    <row r="1178" spans="1:12" ht="13.5" thickBo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"/>
    </row>
    <row r="1179" spans="1:12" ht="13.5" thickBo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"/>
    </row>
    <row r="1180" spans="1:12" ht="13.5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"/>
    </row>
    <row r="1181" spans="1:12" ht="13.5" thickBo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"/>
    </row>
    <row r="1182" spans="1:12" ht="13.5" thickBo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"/>
    </row>
    <row r="1183" spans="1:12" ht="13.5" thickBo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"/>
    </row>
    <row r="1184" spans="1:12" ht="13.5" thickBo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"/>
    </row>
    <row r="1185" spans="1:12" ht="13.5" thickBo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"/>
    </row>
    <row r="1186" spans="1:12" ht="13.5" thickBo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"/>
    </row>
    <row r="1187" spans="1:12" ht="13.5" thickBo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"/>
    </row>
    <row r="1188" spans="1:12" ht="13.5" thickBo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"/>
    </row>
    <row r="1189" spans="1:12" ht="13.5" thickBo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"/>
    </row>
    <row r="1190" spans="1:12" ht="13.5" thickBo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"/>
    </row>
    <row r="1191" spans="1:12" ht="13.5" thickBo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"/>
    </row>
    <row r="1192" spans="1:12" ht="13.5" thickBo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"/>
    </row>
    <row r="1193" spans="1:12" ht="13.5" thickBo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"/>
    </row>
    <row r="1194" spans="1:12" ht="13.5" thickBo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"/>
    </row>
    <row r="1195" spans="1:12" ht="13.5" thickBo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"/>
    </row>
    <row r="1196" spans="1:12" ht="13.5" thickBo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"/>
    </row>
    <row r="1197" spans="1:12" ht="13.5" thickBo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"/>
    </row>
    <row r="1198" spans="1:12" ht="13.5" thickBo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"/>
    </row>
    <row r="1199" spans="1:12" ht="13.5" thickBo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"/>
    </row>
    <row r="1200" spans="1:12" ht="13.5" thickBo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"/>
    </row>
    <row r="1201" spans="1:12" ht="13.5" thickBo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"/>
    </row>
    <row r="1202" spans="1:12" ht="13.5" thickBo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"/>
    </row>
    <row r="1203" spans="1:12" ht="13.5" thickBo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"/>
    </row>
    <row r="1204" spans="1:12" ht="13.5" thickBo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"/>
    </row>
    <row r="1205" spans="1:12" ht="13.5" thickBo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"/>
    </row>
    <row r="1206" spans="1:12" ht="13.5" thickBo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"/>
    </row>
    <row r="1207" spans="1:12" ht="13.5" thickBo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"/>
    </row>
    <row r="1208" spans="1:12" ht="13.5" thickBo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"/>
    </row>
    <row r="1209" spans="1:12" ht="13.5" thickBo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"/>
    </row>
    <row r="1210" spans="1:12" ht="13.5" thickBo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"/>
    </row>
    <row r="1211" spans="1:12" ht="13.5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"/>
    </row>
    <row r="1212" spans="1:12" ht="13.5" thickBo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"/>
    </row>
    <row r="1213" spans="1:12" ht="13.5" thickBo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"/>
    </row>
    <row r="1214" spans="1:12" ht="13.5" thickBo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"/>
    </row>
    <row r="1215" spans="1:12" ht="13.5" thickBo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"/>
    </row>
    <row r="1216" spans="1:12" ht="13.5" thickBo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"/>
    </row>
    <row r="1217" spans="1:12" ht="13.5" thickBo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"/>
    </row>
    <row r="1218" spans="1:12" ht="13.5" thickBo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"/>
    </row>
    <row r="1219" spans="1:12" ht="13.5" thickBo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"/>
    </row>
    <row r="1220" spans="1:12" ht="13.5" thickBo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"/>
    </row>
    <row r="1221" spans="1:12" ht="13.5" thickBo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"/>
    </row>
    <row r="1222" spans="1:12" ht="13.5" thickBo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"/>
    </row>
    <row r="1223" spans="1:12" ht="13.5" thickBo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"/>
    </row>
    <row r="1224" spans="1:12" ht="13.5" thickBo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"/>
    </row>
    <row r="1225" spans="1:12" ht="13.5" thickBo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"/>
    </row>
    <row r="1226" spans="1:12" ht="13.5" thickBo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"/>
    </row>
    <row r="1227" spans="1:12" ht="13.5" thickBo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"/>
    </row>
    <row r="1228" spans="1:12" ht="13.5" thickBo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"/>
    </row>
    <row r="1229" spans="1:12" ht="13.5" thickBo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"/>
    </row>
    <row r="1230" spans="1:12" ht="13.5" thickBo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"/>
    </row>
    <row r="1231" spans="1:12" ht="13.5" thickBo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"/>
    </row>
    <row r="1232" spans="1:12" ht="13.5" thickBo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"/>
    </row>
    <row r="1233" spans="1:12" ht="13.5" thickBo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"/>
    </row>
    <row r="1234" spans="1:12" ht="13.5" thickBo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"/>
    </row>
    <row r="1235" spans="1:12" ht="13.5" thickBo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"/>
    </row>
    <row r="1236" spans="1:12" ht="13.5" thickBo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"/>
    </row>
    <row r="1237" spans="1:12" ht="13.5" thickBo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"/>
    </row>
    <row r="1238" spans="1:12" ht="13.5" thickBo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"/>
    </row>
    <row r="1239" spans="1:12" ht="13.5" thickBo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"/>
    </row>
    <row r="1240" spans="1:12" ht="13.5" thickBo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"/>
    </row>
    <row r="1241" spans="1:12" ht="13.5" thickBo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"/>
    </row>
    <row r="1242" spans="1:12" ht="13.5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"/>
    </row>
    <row r="1243" spans="1:12" ht="13.5" thickBo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"/>
    </row>
    <row r="1244" spans="1:12" ht="13.5" thickBo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"/>
    </row>
    <row r="1245" spans="1:12" ht="13.5" thickBo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"/>
    </row>
    <row r="1246" spans="1:12" ht="13.5" thickBo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"/>
    </row>
    <row r="1247" spans="1:12" ht="13.5" thickBo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"/>
    </row>
    <row r="1248" spans="1:12" ht="13.5" thickBo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"/>
    </row>
    <row r="1249" spans="1:12" ht="13.5" thickBo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"/>
    </row>
    <row r="1250" spans="1:12" ht="13.5" thickBo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"/>
    </row>
    <row r="1251" spans="1:12" ht="13.5" thickBo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"/>
    </row>
    <row r="1252" spans="1:12" ht="13.5" thickBo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"/>
    </row>
    <row r="1253" spans="1:12" ht="13.5" thickBo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"/>
    </row>
    <row r="1254" spans="1:12" ht="13.5" thickBo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"/>
    </row>
    <row r="1255" spans="1:12" ht="13.5" thickBo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"/>
    </row>
    <row r="1256" spans="1:12" ht="13.5" thickBo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"/>
    </row>
    <row r="1257" spans="1:12" ht="13.5" thickBo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"/>
    </row>
    <row r="1258" spans="1:12" ht="13.5" thickBo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"/>
    </row>
    <row r="1259" spans="1:12" ht="13.5" thickBo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"/>
    </row>
    <row r="1260" spans="1:12" ht="13.5" thickBo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"/>
    </row>
    <row r="1261" spans="1:12" ht="13.5" thickBo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"/>
    </row>
    <row r="1262" spans="1:12" ht="13.5" thickBo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"/>
    </row>
    <row r="1263" spans="1:12" ht="13.5" thickBo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"/>
    </row>
    <row r="1264" spans="1:12" ht="13.5" thickBo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"/>
    </row>
    <row r="1265" spans="1:12" ht="13.5" thickBo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"/>
    </row>
    <row r="1266" spans="1:12" ht="13.5" thickBo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"/>
    </row>
    <row r="1267" spans="1:12" ht="13.5" thickBo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"/>
    </row>
    <row r="1268" spans="1:12" ht="13.5" thickBo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"/>
    </row>
    <row r="1269" spans="1:12" ht="13.5" thickBo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"/>
    </row>
    <row r="1270" spans="1:12" ht="13.5" thickBo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"/>
    </row>
    <row r="1271" spans="1:12" ht="13.5" thickBo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"/>
    </row>
    <row r="1272" spans="1:12" ht="13.5" thickBo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"/>
    </row>
    <row r="1273" spans="1:12" ht="13.5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"/>
    </row>
    <row r="1274" spans="1:12" ht="13.5" thickBo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"/>
    </row>
    <row r="1275" spans="1:12" ht="13.5" thickBo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"/>
    </row>
    <row r="1276" spans="1:12" ht="13.5" thickBo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"/>
    </row>
    <row r="1277" spans="1:12" ht="13.5" thickBo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"/>
    </row>
    <row r="1278" spans="1:12" ht="13.5" thickBo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"/>
    </row>
    <row r="1279" spans="1:12" ht="13.5" thickBo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"/>
    </row>
    <row r="1280" spans="1:12" ht="13.5" thickBo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"/>
    </row>
    <row r="1281" spans="1:12" ht="13.5" thickBo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"/>
    </row>
    <row r="1282" spans="1:12" ht="13.5" thickBo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"/>
    </row>
    <row r="1283" spans="1:12" ht="13.5" thickBo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"/>
    </row>
    <row r="1284" spans="1:12" ht="13.5" thickBo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"/>
    </row>
    <row r="1285" spans="1:12" ht="13.5" thickBo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"/>
    </row>
    <row r="1286" spans="1:12" ht="13.5" thickBo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"/>
    </row>
    <row r="1287" spans="1:12" ht="13.5" thickBo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"/>
    </row>
    <row r="1288" spans="1:12" ht="13.5" thickBo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"/>
    </row>
    <row r="1289" spans="1:12" ht="13.5" thickBo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"/>
    </row>
    <row r="1290" spans="1:12" ht="13.5" thickBo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"/>
    </row>
    <row r="1291" spans="1:12" ht="13.5" thickBo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"/>
    </row>
    <row r="1292" spans="1:12" ht="13.5" thickBo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"/>
    </row>
    <row r="1293" spans="1:12" ht="13.5" thickBo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"/>
    </row>
    <row r="1294" spans="1:12" ht="13.5" thickBo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"/>
    </row>
    <row r="1295" spans="1:12" ht="13.5" thickBo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"/>
    </row>
    <row r="1296" spans="1:12" ht="13.5" thickBo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"/>
    </row>
    <row r="1297" spans="1:12" ht="13.5" thickBo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"/>
    </row>
    <row r="1298" spans="1:12" ht="13.5" thickBo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"/>
    </row>
    <row r="1299" spans="1:12" ht="13.5" thickBo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"/>
    </row>
    <row r="1300" spans="1:12" ht="13.5" thickBo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"/>
    </row>
    <row r="1301" spans="1:12" ht="13.5" thickBo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"/>
    </row>
    <row r="1302" spans="1:12" ht="13.5" thickBo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"/>
    </row>
    <row r="1303" spans="1:12" ht="13.5" thickBo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"/>
    </row>
    <row r="1304" spans="1:12" ht="13.5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"/>
    </row>
    <row r="1305" spans="1:12" ht="13.5" thickBo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"/>
    </row>
    <row r="1306" spans="1:12" ht="13.5" thickBo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"/>
    </row>
    <row r="1307" spans="1:12" ht="13.5" thickBo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"/>
    </row>
    <row r="1308" spans="1:12" ht="13.5" thickBo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"/>
    </row>
    <row r="1309" spans="1:12" ht="13.5" thickBo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"/>
    </row>
    <row r="1310" spans="1:12" ht="13.5" thickBo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"/>
    </row>
    <row r="1311" spans="1:12" ht="13.5" thickBo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"/>
    </row>
    <row r="1312" spans="1:12" ht="13.5" thickBo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"/>
    </row>
    <row r="1313" spans="1:12" ht="13.5" thickBo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"/>
    </row>
    <row r="1314" spans="1:12" ht="13.5" thickBo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"/>
    </row>
    <row r="1315" spans="1:12" ht="13.5" thickBo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"/>
    </row>
    <row r="1316" spans="1:12" ht="13.5" thickBo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"/>
    </row>
    <row r="1317" spans="1:12" ht="13.5" thickBo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"/>
    </row>
    <row r="1318" spans="1:12" ht="13.5" thickBo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"/>
    </row>
    <row r="1319" spans="1:12" ht="13.5" thickBo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"/>
    </row>
    <row r="1320" spans="1:12" ht="13.5" thickBo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"/>
    </row>
    <row r="1321" spans="1:12" ht="13.5" thickBo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"/>
    </row>
    <row r="1322" spans="1:12" ht="13.5" thickBo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"/>
    </row>
    <row r="1323" spans="1:12" ht="13.5" thickBo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"/>
    </row>
    <row r="1324" spans="1:12" ht="13.5" thickBo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"/>
    </row>
    <row r="1325" spans="1:12" ht="13.5" thickBo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"/>
    </row>
    <row r="1326" spans="1:12" ht="13.5" thickBo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"/>
    </row>
    <row r="1327" spans="1:12" ht="13.5" thickBo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"/>
    </row>
    <row r="1328" spans="1:12" ht="13.5" thickBo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"/>
    </row>
    <row r="1329" spans="1:12" ht="13.5" thickBo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"/>
    </row>
    <row r="1330" spans="1:12" ht="13.5" thickBo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"/>
    </row>
    <row r="1331" spans="1:12" ht="13.5" thickBo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"/>
    </row>
    <row r="1332" spans="1:12" ht="13.5" thickBo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"/>
    </row>
    <row r="1333" spans="1:12" ht="13.5" thickBo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"/>
    </row>
    <row r="1334" spans="1:12" ht="13.5" thickBo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"/>
    </row>
    <row r="1335" spans="1:12" ht="13.5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"/>
    </row>
    <row r="1336" spans="1:12" ht="13.5" thickBo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"/>
    </row>
    <row r="1337" spans="1:12" ht="13.5" thickBo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"/>
    </row>
    <row r="1338" spans="1:12" ht="13.5" thickBo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"/>
    </row>
    <row r="1339" spans="1:12" ht="13.5" thickBo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"/>
    </row>
    <row r="1340" spans="1:12" ht="13.5" thickBo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"/>
    </row>
    <row r="1341" spans="1:12" ht="13.5" thickBo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"/>
    </row>
    <row r="1342" spans="1:12" ht="13.5" thickBo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"/>
    </row>
    <row r="1343" spans="1:12" ht="13.5" thickBo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"/>
    </row>
    <row r="1344" spans="1:12" ht="13.5" thickBo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"/>
    </row>
    <row r="1345" spans="1:12" ht="13.5" thickBo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"/>
    </row>
    <row r="1346" spans="1:12" ht="13.5" thickBo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"/>
    </row>
    <row r="1347" spans="1:12" ht="13.5" thickBo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"/>
    </row>
    <row r="1348" spans="1:12" ht="13.5" thickBo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"/>
    </row>
    <row r="1349" spans="1:12" ht="13.5" thickBo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"/>
    </row>
    <row r="1350" spans="1:12" ht="13.5" thickBo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"/>
    </row>
    <row r="1351" spans="1:12" ht="13.5" thickBo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"/>
    </row>
    <row r="1352" spans="1:12" ht="13.5" thickBo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"/>
    </row>
    <row r="1353" spans="1:12" ht="13.5" thickBo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"/>
    </row>
    <row r="1354" spans="1:12" ht="13.5" thickBo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"/>
    </row>
    <row r="1355" spans="1:12" ht="13.5" thickBo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"/>
    </row>
    <row r="1356" spans="1:12" ht="13.5" thickBo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"/>
    </row>
    <row r="1357" spans="1:12" ht="13.5" thickBo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"/>
    </row>
    <row r="1358" spans="1:12" ht="13.5" thickBo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"/>
    </row>
    <row r="1359" spans="1:12" ht="13.5" thickBo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"/>
    </row>
    <row r="1360" spans="1:12" ht="13.5" thickBo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"/>
    </row>
    <row r="1361" spans="1:12" ht="13.5" thickBo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"/>
    </row>
    <row r="1362" spans="1:12" ht="13.5" thickBo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"/>
    </row>
    <row r="1363" spans="1:12" ht="13.5" thickBo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"/>
    </row>
    <row r="1364" spans="1:12" ht="13.5" thickBo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"/>
    </row>
    <row r="1365" spans="1:12" ht="13.5" thickBo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"/>
    </row>
    <row r="1366" spans="1:12" ht="13.5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"/>
    </row>
    <row r="1367" spans="1:12" ht="13.5" thickBo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"/>
    </row>
    <row r="1368" spans="1:12" ht="13.5" thickBo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"/>
    </row>
    <row r="1369" spans="1:12" ht="13.5" thickBo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"/>
    </row>
    <row r="1370" spans="1:12" ht="13.5" thickBo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"/>
    </row>
    <row r="1371" spans="1:12" ht="13.5" thickBo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"/>
    </row>
    <row r="1372" spans="1:12" ht="13.5" thickBo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"/>
    </row>
    <row r="1373" spans="1:12" ht="13.5" thickBo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"/>
    </row>
    <row r="1374" spans="1:12" ht="13.5" thickBo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"/>
    </row>
    <row r="1375" spans="1:12" ht="13.5" thickBo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"/>
    </row>
    <row r="1376" spans="1:12" ht="13.5" thickBo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"/>
    </row>
    <row r="1377" spans="1:12" ht="13.5" thickBo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"/>
    </row>
    <row r="1378" spans="1:12" ht="13.5" thickBo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"/>
    </row>
    <row r="1379" spans="1:12" ht="13.5" thickBo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"/>
    </row>
    <row r="1380" spans="1:12" ht="13.5" thickBo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"/>
    </row>
    <row r="1381" spans="1:12" ht="13.5" thickBo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"/>
    </row>
    <row r="1382" spans="1:12" ht="13.5" thickBo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"/>
    </row>
    <row r="1383" spans="1:12" ht="13.5" thickBo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"/>
    </row>
    <row r="1384" spans="1:12" ht="13.5" thickBo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"/>
    </row>
    <row r="1385" spans="1:12" ht="13.5" thickBo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"/>
    </row>
    <row r="1386" spans="1:12" ht="13.5" thickBo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"/>
    </row>
    <row r="1387" spans="1:12" ht="13.5" thickBo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"/>
    </row>
    <row r="1388" spans="1:12" ht="13.5" thickBo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"/>
    </row>
    <row r="1389" spans="1:12" ht="13.5" thickBo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"/>
    </row>
    <row r="1390" spans="1:12" ht="13.5" thickBo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"/>
    </row>
    <row r="1391" spans="1:12" ht="13.5" thickBo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"/>
    </row>
    <row r="1392" spans="1:12" ht="13.5" thickBo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"/>
    </row>
    <row r="1393" spans="1:12" ht="13.5" thickBo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"/>
    </row>
    <row r="1394" spans="1:12" ht="13.5" thickBo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"/>
    </row>
    <row r="1395" spans="1:12" ht="13.5" thickBo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"/>
    </row>
    <row r="1396" spans="1:12" ht="13.5" thickBo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"/>
    </row>
    <row r="1397" spans="1:12" ht="13.5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"/>
    </row>
    <row r="1398" spans="1:12" ht="13.5" thickBo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"/>
    </row>
    <row r="1399" spans="1:12" ht="13.5" thickBo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"/>
    </row>
    <row r="1400" spans="1:12" ht="13.5" thickBo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"/>
    </row>
    <row r="1401" spans="1:12" ht="13.5" thickBo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"/>
    </row>
    <row r="1402" spans="1:12" ht="13.5" thickBo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"/>
    </row>
    <row r="1403" spans="1:12" ht="13.5" thickBo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"/>
    </row>
    <row r="1404" spans="1:12" ht="13.5" thickBo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"/>
    </row>
    <row r="1405" spans="1:12" ht="13.5" thickBo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"/>
    </row>
    <row r="1406" spans="1:12" ht="13.5" thickBo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"/>
    </row>
    <row r="1407" spans="1:12" ht="13.5" thickBo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"/>
    </row>
    <row r="1408" spans="1:12" ht="13.5" thickBo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"/>
    </row>
    <row r="1409" spans="1:12" ht="13.5" thickBo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"/>
    </row>
    <row r="1410" spans="1:12" ht="13.5" thickBo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"/>
    </row>
    <row r="1411" spans="1:12" ht="13.5" thickBo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"/>
    </row>
    <row r="1412" spans="1:12" ht="13.5" thickBo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"/>
    </row>
    <row r="1413" spans="1:12" ht="13.5" thickBo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"/>
    </row>
    <row r="1414" spans="1:12" ht="13.5" thickBo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"/>
    </row>
    <row r="1415" spans="1:12" ht="13.5" thickBo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"/>
    </row>
    <row r="1416" spans="1:12" ht="13.5" thickBo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"/>
    </row>
    <row r="1417" spans="1:12" ht="13.5" thickBo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"/>
    </row>
    <row r="1418" spans="1:12" ht="13.5" thickBo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"/>
    </row>
    <row r="1419" spans="1:12" ht="13.5" thickBo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"/>
    </row>
    <row r="1420" spans="1:12" ht="13.5" thickBo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"/>
    </row>
    <row r="1421" spans="1:12" ht="13.5" thickBo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"/>
    </row>
    <row r="1422" spans="1:12" ht="13.5" thickBo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"/>
    </row>
    <row r="1423" spans="1:12" ht="13.5" thickBo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"/>
    </row>
    <row r="1424" spans="1:12" ht="13.5" thickBo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"/>
    </row>
    <row r="1425" spans="1:12" ht="13.5" thickBo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"/>
    </row>
    <row r="1426" spans="1:12" ht="13.5" thickBo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"/>
    </row>
    <row r="1427" spans="1:12" ht="13.5" thickBo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"/>
    </row>
    <row r="1428" spans="1:12" ht="13.5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"/>
    </row>
    <row r="1429" spans="1:12" ht="13.5" thickBo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"/>
    </row>
    <row r="1430" spans="1:12" ht="13.5" thickBo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"/>
    </row>
    <row r="1431" spans="1:12" ht="13.5" thickBo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"/>
    </row>
    <row r="1432" spans="1:12" ht="13.5" thickBo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"/>
    </row>
    <row r="1433" spans="1:12" ht="13.5" thickBo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"/>
    </row>
    <row r="1434" spans="1:12" ht="13.5" thickBo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"/>
    </row>
    <row r="1435" spans="1:12" ht="13.5" thickBo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"/>
    </row>
    <row r="1436" spans="1:12" ht="13.5" thickBo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"/>
    </row>
    <row r="1437" spans="1:12" ht="13.5" thickBo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"/>
    </row>
    <row r="1438" spans="1:12" ht="13.5" thickBo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"/>
    </row>
    <row r="1439" spans="1:12" ht="13.5" thickBo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"/>
    </row>
    <row r="1440" spans="1:12" ht="13.5" thickBo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"/>
    </row>
    <row r="1441" spans="1:12" ht="13.5" thickBo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"/>
    </row>
    <row r="1442" spans="1:12" ht="13.5" thickBo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"/>
    </row>
    <row r="1443" spans="1:12" ht="13.5" thickBo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"/>
    </row>
    <row r="1444" spans="1:12" ht="13.5" thickBo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"/>
    </row>
    <row r="1445" spans="1:12" ht="13.5" thickBo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"/>
    </row>
    <row r="1446" spans="1:12" ht="13.5" thickBo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"/>
    </row>
    <row r="1447" spans="1:12" ht="13.5" thickBo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"/>
    </row>
    <row r="1448" spans="1:12" ht="13.5" thickBo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"/>
    </row>
    <row r="1449" spans="1:12" ht="13.5" thickBo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"/>
    </row>
    <row r="1450" spans="1:12" ht="13.5" thickBo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"/>
    </row>
    <row r="1451" spans="1:12" ht="13.5" thickBo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"/>
    </row>
    <row r="1452" spans="1:12" ht="13.5" thickBo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"/>
    </row>
    <row r="1453" spans="1:12" ht="13.5" thickBo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"/>
    </row>
    <row r="1454" spans="1:12" ht="13.5" thickBo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"/>
    </row>
    <row r="1455" spans="1:12" ht="13.5" thickBo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"/>
    </row>
    <row r="1456" spans="1:12" ht="13.5" thickBo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"/>
    </row>
    <row r="1457" spans="1:12" ht="13.5" thickBo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"/>
    </row>
    <row r="1458" spans="1:12" ht="13.5" thickBo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"/>
    </row>
    <row r="1459" spans="1:12" ht="13.5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"/>
    </row>
    <row r="1460" spans="1:12" ht="13.5" thickBo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"/>
    </row>
    <row r="1461" spans="1:12" ht="13.5" thickBo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"/>
    </row>
    <row r="1462" spans="1:12" ht="13.5" thickBo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"/>
    </row>
    <row r="1463" spans="1:12" ht="13.5" thickBo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"/>
    </row>
    <row r="1464" spans="1:12" ht="13.5" thickBo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"/>
    </row>
    <row r="1465" spans="1:12" ht="13.5" thickBo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"/>
    </row>
    <row r="1466" spans="1:12" ht="13.5" thickBo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"/>
    </row>
    <row r="1467" spans="1:12" ht="13.5" thickBo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"/>
    </row>
    <row r="1468" spans="1:12" ht="13.5" thickBo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"/>
    </row>
    <row r="1469" spans="1:12" ht="13.5" thickBo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"/>
    </row>
    <row r="1470" spans="1:12" ht="13.5" thickBo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"/>
    </row>
    <row r="1471" spans="1:12" ht="13.5" thickBo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"/>
    </row>
    <row r="1472" spans="1:12" ht="13.5" thickBo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"/>
    </row>
    <row r="1473" spans="1:12" ht="13.5" thickBo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"/>
    </row>
    <row r="1474" spans="1:12" ht="13.5" thickBo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"/>
    </row>
    <row r="1475" spans="1:12" ht="13.5" thickBo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"/>
    </row>
    <row r="1476" spans="1:12" ht="13.5" thickBo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"/>
    </row>
    <row r="1477" spans="1:12" ht="13.5" thickBo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"/>
    </row>
    <row r="1478" spans="1:12" ht="13.5" thickBo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"/>
    </row>
    <row r="1479" spans="1:12" ht="13.5" thickBo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"/>
    </row>
    <row r="1480" spans="1:12" ht="13.5" thickBo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"/>
    </row>
    <row r="1481" spans="1:12" ht="13.5" thickBo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"/>
    </row>
    <row r="1482" spans="1:12" ht="13.5" thickBo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"/>
    </row>
    <row r="1483" spans="1:12" ht="13.5" thickBo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"/>
    </row>
    <row r="1484" spans="1:12" ht="13.5" thickBo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"/>
    </row>
    <row r="1485" spans="1:12" ht="13.5" thickBo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"/>
    </row>
    <row r="1486" spans="1:12" ht="13.5" thickBo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"/>
    </row>
    <row r="1487" spans="1:12" ht="13.5" thickBo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"/>
    </row>
    <row r="1488" spans="1:12" ht="13.5" thickBo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"/>
    </row>
    <row r="1489" spans="1:12" ht="13.5" thickBo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"/>
    </row>
    <row r="1490" spans="1:12" ht="13.5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"/>
    </row>
    <row r="1491" spans="1:12" ht="13.5" thickBo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"/>
    </row>
    <row r="1492" spans="1:12" ht="13.5" thickBo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"/>
    </row>
    <row r="1493" spans="1:12" ht="13.5" thickBo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"/>
    </row>
    <row r="1494" spans="1:12" ht="13.5" thickBo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"/>
    </row>
    <row r="1495" spans="1:12" ht="13.5" thickBo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"/>
    </row>
    <row r="1496" spans="1:12" ht="13.5" thickBo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"/>
    </row>
    <row r="1497" spans="1:12" ht="13.5" thickBo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"/>
    </row>
    <row r="1498" spans="1:12" ht="13.5" thickBo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"/>
    </row>
    <row r="1499" spans="1:12" ht="13.5" thickBo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"/>
    </row>
    <row r="1500" spans="1:12" ht="13.5" thickBo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"/>
    </row>
    <row r="1501" spans="1:12" ht="13.5" thickBo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"/>
    </row>
    <row r="1502" spans="1:12" ht="13.5" thickBo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"/>
    </row>
    <row r="1503" spans="1:12" ht="13.5" thickBo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"/>
    </row>
    <row r="1504" spans="1:12" ht="13.5" thickBo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"/>
    </row>
    <row r="1505" spans="1:12" ht="13.5" thickBo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"/>
    </row>
    <row r="1506" spans="1:12" ht="13.5" thickBo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"/>
    </row>
    <row r="1507" spans="1:12" ht="13.5" thickBo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"/>
    </row>
    <row r="1508" spans="1:12" ht="13.5" thickBo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"/>
    </row>
    <row r="1509" spans="1:12" ht="13.5" thickBo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"/>
    </row>
    <row r="1510" spans="1:12" ht="13.5" thickBo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"/>
    </row>
    <row r="1511" spans="1:12" ht="13.5" thickBo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"/>
    </row>
    <row r="1512" spans="1:12" ht="13.5" thickBo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"/>
    </row>
    <row r="1513" spans="1:12" ht="13.5" thickBo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"/>
    </row>
    <row r="1514" spans="1:12" ht="13.5" thickBo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"/>
    </row>
    <row r="1515" spans="1:12" ht="13.5" thickBo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"/>
    </row>
    <row r="1516" spans="1:12" ht="13.5" thickBo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"/>
    </row>
    <row r="1517" spans="1:12" ht="13.5" thickBo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"/>
    </row>
    <row r="1518" spans="1:12" ht="13.5" thickBo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"/>
    </row>
    <row r="1519" spans="1:12" ht="13.5" thickBo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"/>
    </row>
    <row r="1520" spans="1:12" ht="13.5" thickBo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"/>
    </row>
    <row r="1521" spans="1:12" ht="13.5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"/>
    </row>
    <row r="1522" spans="1:12" ht="13.5" thickBo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"/>
    </row>
    <row r="1523" spans="1:12" ht="13.5" thickBo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"/>
    </row>
    <row r="1524" spans="1:12" ht="13.5" thickBo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"/>
    </row>
    <row r="1525" spans="1:12" ht="13.5" thickBo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"/>
    </row>
    <row r="1526" spans="1:12" ht="13.5" thickBo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"/>
    </row>
    <row r="1527" spans="1:12" ht="13.5" thickBo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"/>
    </row>
    <row r="1528" spans="1:12" ht="13.5" thickBo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"/>
    </row>
    <row r="1529" spans="1:12" ht="13.5" thickBo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"/>
    </row>
    <row r="1530" spans="1:12" ht="13.5" thickBo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"/>
    </row>
    <row r="1531" spans="1:12" ht="13.5" thickBo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"/>
    </row>
    <row r="1532" spans="1:12" ht="13.5" thickBo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"/>
    </row>
    <row r="1533" spans="1:12" ht="13.5" thickBo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"/>
    </row>
    <row r="1534" spans="1:12" ht="13.5" thickBo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"/>
    </row>
    <row r="1535" spans="1:12" ht="13.5" thickBo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"/>
    </row>
    <row r="1536" spans="1:12" ht="13.5" thickBo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"/>
    </row>
    <row r="1537" spans="1:12" ht="13.5" thickBo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"/>
    </row>
    <row r="1538" spans="1:12" ht="13.5" thickBo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"/>
    </row>
    <row r="1539" spans="1:12" ht="13.5" thickBo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"/>
    </row>
    <row r="1540" spans="1:12" ht="13.5" thickBo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"/>
    </row>
    <row r="1541" spans="1:12" ht="13.5" thickBo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"/>
    </row>
    <row r="1542" spans="1:12" ht="13.5" thickBo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"/>
    </row>
    <row r="1543" spans="1:12" ht="13.5" thickBo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"/>
    </row>
    <row r="1544" spans="1:12" ht="13.5" thickBo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"/>
    </row>
    <row r="1545" spans="1:12" ht="13.5" thickBo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"/>
    </row>
    <row r="1546" spans="1:12" ht="13.5" thickBo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"/>
    </row>
    <row r="1547" spans="1:12" ht="13.5" thickBo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"/>
    </row>
    <row r="1548" spans="1:12" ht="13.5" thickBo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"/>
    </row>
    <row r="1549" spans="1:12" ht="13.5" thickBo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"/>
    </row>
    <row r="1550" spans="1:12" ht="13.5" thickBo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"/>
    </row>
    <row r="1551" spans="1:12" ht="13.5" thickBo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"/>
    </row>
    <row r="1552" spans="1:12" ht="13.5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"/>
    </row>
    <row r="1553" spans="1:12" ht="13.5" thickBo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"/>
    </row>
    <row r="1554" spans="1:12" ht="13.5" thickBo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"/>
    </row>
    <row r="1555" spans="1:12" ht="13.5" thickBo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"/>
    </row>
    <row r="1556" spans="1:12" ht="13.5" thickBo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"/>
    </row>
    <row r="1557" spans="1:12" ht="13.5" thickBo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"/>
    </row>
    <row r="1558" spans="1:12" ht="13.5" thickBo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"/>
    </row>
    <row r="1559" spans="1:12" ht="13.5" thickBo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"/>
    </row>
    <row r="1560" spans="1:12" ht="13.5" thickBo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"/>
    </row>
    <row r="1561" spans="1:12" ht="13.5" thickBo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"/>
    </row>
    <row r="1562" spans="1:12" ht="13.5" thickBo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"/>
    </row>
    <row r="1563" spans="1:12" ht="13.5" thickBo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"/>
    </row>
    <row r="1564" spans="1:12" ht="13.5" thickBo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"/>
    </row>
    <row r="1565" spans="1:12" ht="13.5" thickBo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"/>
    </row>
    <row r="1566" spans="1:12" ht="13.5" thickBo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"/>
    </row>
    <row r="1567" spans="1:12" ht="13.5" thickBo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"/>
    </row>
    <row r="1568" spans="1:12" ht="13.5" thickBo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"/>
    </row>
    <row r="1569" spans="1:12" ht="13.5" thickBo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"/>
    </row>
    <row r="1570" spans="1:12" ht="13.5" thickBo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"/>
    </row>
    <row r="1571" spans="1:12" ht="13.5" thickBo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"/>
    </row>
    <row r="1572" spans="1:12" ht="13.5" thickBo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"/>
    </row>
    <row r="1573" spans="1:12" ht="13.5" thickBo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"/>
    </row>
    <row r="1574" spans="1:12" ht="13.5" thickBo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"/>
    </row>
    <row r="1575" spans="1:12" ht="13.5" thickBo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"/>
    </row>
    <row r="1576" spans="1:12" ht="13.5" thickBo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"/>
    </row>
    <row r="1577" spans="1:12" ht="13.5" thickBo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"/>
    </row>
    <row r="1578" spans="1:12" ht="13.5" thickBo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"/>
    </row>
    <row r="1579" spans="1:12" ht="13.5" thickBo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"/>
    </row>
    <row r="1580" spans="1:12" ht="13.5" thickBo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"/>
    </row>
    <row r="1581" spans="1:12" ht="13.5" thickBo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"/>
    </row>
    <row r="1582" spans="1:12" ht="13.5" thickBo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"/>
    </row>
    <row r="1583" spans="1:12" ht="13.5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"/>
    </row>
    <row r="1584" spans="1:12" ht="13.5" thickBo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"/>
    </row>
    <row r="1585" spans="1:12" ht="13.5" thickBo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"/>
    </row>
    <row r="1586" spans="1:12" ht="13.5" thickBo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"/>
    </row>
    <row r="1587" spans="1:12" ht="13.5" thickBo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"/>
    </row>
    <row r="1588" spans="1:12" ht="13.5" thickBo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"/>
    </row>
    <row r="1589" spans="1:12" ht="13.5" thickBo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"/>
    </row>
    <row r="1590" spans="1:12" ht="13.5" thickBo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"/>
    </row>
    <row r="1591" spans="1:12" ht="13.5" thickBo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"/>
    </row>
    <row r="1592" spans="1:12" ht="13.5" thickBo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"/>
    </row>
    <row r="1593" spans="1:12" ht="13.5" thickBo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"/>
    </row>
    <row r="1594" spans="1:12" ht="13.5" thickBo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"/>
    </row>
    <row r="1595" spans="1:12" ht="13.5" thickBo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"/>
    </row>
    <row r="1596" spans="1:12" ht="13.5" thickBo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"/>
    </row>
    <row r="1597" spans="1:12" ht="13.5" thickBo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"/>
    </row>
    <row r="1598" spans="1:12" ht="13.5" thickBo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"/>
    </row>
    <row r="1599" spans="1:12" ht="13.5" thickBo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"/>
    </row>
    <row r="1600" spans="1:12" ht="13.5" thickBo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"/>
    </row>
    <row r="1601" spans="1:12" ht="13.5" thickBo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"/>
    </row>
    <row r="1602" spans="1:12" ht="13.5" thickBo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"/>
    </row>
    <row r="1603" spans="1:12" ht="13.5" thickBo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"/>
    </row>
    <row r="1604" spans="1:12" ht="13.5" thickBo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"/>
    </row>
    <row r="1605" spans="1:12" ht="13.5" thickBo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"/>
    </row>
    <row r="1606" spans="1:12" ht="13.5" thickBo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"/>
    </row>
    <row r="1607" spans="1:12" ht="13.5" thickBo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"/>
    </row>
    <row r="1608" spans="1:12" ht="13.5" thickBo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"/>
    </row>
    <row r="1609" spans="1:12" ht="13.5" thickBo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"/>
    </row>
    <row r="1610" spans="1:12" ht="13.5" thickBo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"/>
    </row>
    <row r="1611" spans="1:12" ht="13.5" thickBo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"/>
    </row>
    <row r="1612" spans="1:12" ht="13.5" thickBo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"/>
    </row>
    <row r="1613" spans="1:12" ht="13.5" thickBo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"/>
    </row>
    <row r="1614" spans="1:12" ht="13.5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"/>
    </row>
    <row r="1615" spans="1:12" ht="13.5" thickBo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"/>
    </row>
    <row r="1616" spans="1:12" ht="13.5" thickBo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"/>
    </row>
    <row r="1617" spans="1:12" ht="13.5" thickBo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"/>
    </row>
    <row r="1618" spans="1:12" ht="13.5" thickBo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"/>
    </row>
    <row r="1619" spans="1:12" ht="13.5" thickBo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"/>
    </row>
    <row r="1620" spans="1:12" ht="13.5" thickBo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"/>
    </row>
    <row r="1621" spans="1:12" ht="13.5" thickBo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"/>
    </row>
  </sheetData>
  <mergeCells count="3">
    <mergeCell ref="A2:A4"/>
    <mergeCell ref="B2:B4"/>
    <mergeCell ref="A8:A24"/>
  </mergeCells>
  <dataValidations count="1">
    <dataValidation type="list" allowBlank="1" showInputMessage="1" showErrorMessage="1" sqref="L2:L4" xr:uid="{621C61CC-A1F9-44B5-A4CC-C914FD0EF381}">
      <formula1>"SI, NO"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C838E-DA42-4EAF-AB68-C792E1E22AF2}">
  <dimension ref="A1:L1629"/>
  <sheetViews>
    <sheetView workbookViewId="0">
      <selection activeCell="B10" sqref="B10:B12"/>
    </sheetView>
  </sheetViews>
  <sheetFormatPr defaultRowHeight="12.75" customHeight="1"/>
  <cols>
    <col min="1" max="2" width="20.28515625" customWidth="1"/>
    <col min="3" max="3" width="27.85546875" customWidth="1"/>
    <col min="4" max="4" width="30.140625" bestFit="1" customWidth="1"/>
    <col min="5" max="5" width="14.28515625" customWidth="1"/>
    <col min="6" max="6" width="40.140625" customWidth="1"/>
    <col min="7" max="7" width="33.7109375" customWidth="1"/>
    <col min="8" max="8" width="19.28515625" customWidth="1"/>
    <col min="9" max="9" width="18.5703125" customWidth="1"/>
    <col min="10" max="10" width="24.42578125" customWidth="1"/>
    <col min="11" max="11" width="23.85546875" customWidth="1"/>
    <col min="12" max="12" width="28.85546875" bestFit="1" customWidth="1"/>
  </cols>
  <sheetData>
    <row r="1" spans="1:12" ht="12.75" customHeight="1" thickBot="1">
      <c r="A1" s="3" t="s">
        <v>7</v>
      </c>
      <c r="B1" s="3" t="s">
        <v>11</v>
      </c>
      <c r="C1" s="3" t="s">
        <v>0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2</v>
      </c>
      <c r="J1" s="3" t="s">
        <v>8</v>
      </c>
      <c r="K1" s="3" t="s">
        <v>9</v>
      </c>
      <c r="L1" s="3" t="s">
        <v>10</v>
      </c>
    </row>
    <row r="2" spans="1:12" ht="12.75" customHeight="1">
      <c r="A2" s="55" t="s">
        <v>38</v>
      </c>
      <c r="B2" s="58" t="s">
        <v>40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2.75" customHeight="1">
      <c r="A3" s="78"/>
      <c r="B3" s="59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12.75" customHeight="1">
      <c r="A4" s="56"/>
      <c r="B4" s="59"/>
      <c r="C4" s="9"/>
      <c r="D4" s="10"/>
      <c r="E4" s="10"/>
      <c r="F4" s="10"/>
      <c r="G4" s="10"/>
      <c r="H4" s="10"/>
      <c r="I4" s="10"/>
      <c r="J4" s="10"/>
      <c r="K4" s="10"/>
      <c r="L4" s="9"/>
    </row>
    <row r="5" spans="1:12" ht="12.75" customHeight="1">
      <c r="A5" s="56"/>
      <c r="B5" s="59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2" ht="12.75" customHeight="1" thickBot="1">
      <c r="A6" s="56"/>
      <c r="B6" s="59"/>
      <c r="C6" s="10"/>
      <c r="D6" s="10"/>
      <c r="E6" s="10"/>
      <c r="F6" s="10"/>
      <c r="G6" s="10"/>
      <c r="H6" s="10"/>
      <c r="I6" s="10"/>
      <c r="J6" s="10"/>
      <c r="K6" s="10"/>
      <c r="L6" s="9"/>
    </row>
    <row r="7" spans="1:12" ht="15" customHeight="1">
      <c r="A7" s="56"/>
      <c r="B7" s="61" t="s">
        <v>41</v>
      </c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15" customHeight="1">
      <c r="A8" s="56"/>
      <c r="B8" s="70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 ht="15" customHeight="1" thickBot="1">
      <c r="A9" s="56"/>
      <c r="B9" s="70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12.75" customHeight="1">
      <c r="A10" s="56"/>
      <c r="B10" s="64" t="s">
        <v>42</v>
      </c>
      <c r="C10" s="19"/>
      <c r="D10" s="19"/>
      <c r="E10" s="19"/>
      <c r="F10" s="19"/>
      <c r="G10" s="19"/>
      <c r="H10" s="19"/>
      <c r="I10" s="19"/>
      <c r="J10" s="19"/>
      <c r="K10" s="19"/>
      <c r="L10" s="20"/>
    </row>
    <row r="11" spans="1:12" ht="12.75" customHeight="1">
      <c r="A11" s="56"/>
      <c r="B11" s="65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ht="12.75" customHeight="1" thickBot="1">
      <c r="A12" s="57"/>
      <c r="B12" s="66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2" ht="13.5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</row>
    <row r="14" spans="1:12" ht="13.5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5"/>
    </row>
    <row r="15" spans="1:12" ht="13.5" thickBot="1">
      <c r="A15" s="3" t="s">
        <v>7</v>
      </c>
      <c r="B15" s="3" t="s">
        <v>11</v>
      </c>
      <c r="C15" s="3" t="s">
        <v>0</v>
      </c>
      <c r="D15" s="3" t="s">
        <v>3</v>
      </c>
      <c r="E15" s="3" t="s">
        <v>1</v>
      </c>
      <c r="F15" s="3" t="s">
        <v>4</v>
      </c>
      <c r="G15" s="3" t="s">
        <v>5</v>
      </c>
      <c r="H15" s="3" t="s">
        <v>6</v>
      </c>
      <c r="I15" s="3" t="s">
        <v>2</v>
      </c>
      <c r="J15" s="3" t="s">
        <v>8</v>
      </c>
      <c r="K15" s="3" t="s">
        <v>9</v>
      </c>
      <c r="L15" s="26"/>
    </row>
    <row r="16" spans="1:12" ht="13.5" thickBot="1">
      <c r="A16" s="55" t="s">
        <v>39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4"/>
    </row>
    <row r="17" spans="1:12" ht="13.5" thickBot="1">
      <c r="A17" s="5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2" ht="13.5" thickBot="1">
      <c r="A18" s="5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4"/>
    </row>
    <row r="19" spans="1:12" ht="13.5" thickBot="1">
      <c r="A19" s="5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4"/>
    </row>
    <row r="20" spans="1:12" ht="13.5" thickBot="1">
      <c r="A20" s="5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4"/>
    </row>
    <row r="21" spans="1:12" ht="13.5" thickBot="1">
      <c r="A21" s="5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"/>
    </row>
    <row r="22" spans="1:12" ht="13.5" thickBot="1">
      <c r="A22" s="5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4"/>
    </row>
    <row r="23" spans="1:12" ht="13.5" thickBot="1">
      <c r="A23" s="5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4"/>
    </row>
    <row r="24" spans="1:12" ht="13.5" thickBot="1">
      <c r="A24" s="5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"/>
    </row>
    <row r="25" spans="1:12" ht="13.5" thickBot="1">
      <c r="A25" s="5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4"/>
    </row>
    <row r="26" spans="1:12" ht="13.5" thickBot="1">
      <c r="A26" s="5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"/>
    </row>
    <row r="27" spans="1:12" ht="13.5" thickBot="1">
      <c r="A27" s="5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"/>
    </row>
    <row r="28" spans="1:12" ht="13.5" thickBot="1">
      <c r="A28" s="5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4"/>
    </row>
    <row r="29" spans="1:12" ht="13.5" thickBot="1">
      <c r="A29" s="5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4"/>
    </row>
    <row r="30" spans="1:12" ht="13.5" thickBot="1">
      <c r="A30" s="5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4"/>
    </row>
    <row r="31" spans="1:12" ht="13.5" thickBot="1">
      <c r="A31" s="5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4"/>
    </row>
    <row r="32" spans="1:12" ht="13.5" thickBot="1">
      <c r="A32" s="57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4"/>
    </row>
    <row r="33" spans="1:12" ht="13.5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</row>
    <row r="34" spans="1:12" ht="13.5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</row>
    <row r="35" spans="1:12" ht="13.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</row>
    <row r="36" spans="1:12" ht="13.5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</row>
    <row r="37" spans="1:12" ht="13.5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</row>
    <row r="38" spans="1:12" ht="13.5" thickBo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</row>
    <row r="39" spans="1:12" ht="13.5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</row>
    <row r="40" spans="1:12" ht="13.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</row>
    <row r="41" spans="1:12" ht="13.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</row>
    <row r="42" spans="1:12" ht="13.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</row>
    <row r="43" spans="1:12" ht="13.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</row>
    <row r="44" spans="1:12" ht="13.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</row>
    <row r="45" spans="1:12" ht="13.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</row>
    <row r="46" spans="1:12" ht="13.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</row>
    <row r="47" spans="1:12" ht="13.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</row>
    <row r="48" spans="1:12" ht="13.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</row>
    <row r="49" spans="1:12" ht="13.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</row>
    <row r="50" spans="1:12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</row>
    <row r="51" spans="1:12" ht="13.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</row>
    <row r="52" spans="1:12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</row>
    <row r="53" spans="1:12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</row>
    <row r="54" spans="1:12" ht="13.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12" ht="13.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</row>
    <row r="56" spans="1:12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</row>
    <row r="57" spans="1:12" ht="13.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</row>
    <row r="58" spans="1:12" ht="13.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1:12" ht="13.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</row>
    <row r="60" spans="1:12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2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12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12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12" ht="13.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ht="13.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ht="13.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ht="13.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3.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ht="13.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ht="13.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ht="13.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ht="13.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ht="13.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ht="13.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ht="13.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ht="13.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ht="13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ht="13.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ht="13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ht="13.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ht="13.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ht="13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ht="13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ht="13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ht="13.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ht="13.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ht="13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ht="13.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ht="13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ht="13.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ht="13.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3.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3.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3.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3.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ht="13.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ht="13.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ht="13.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ht="13.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ht="13.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ht="13.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ht="13.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ht="13.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ht="13.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ht="13.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ht="13.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ht="13.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ht="13.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ht="13.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ht="13.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ht="13.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ht="13.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ht="13.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ht="13.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ht="13.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ht="13.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ht="13.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ht="13.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ht="13.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ht="13.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ht="13.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ht="13.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ht="13.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ht="13.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ht="13.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ht="13.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ht="13.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ht="13.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ht="13.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ht="13.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ht="13.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ht="13.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ht="13.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ht="13.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ht="13.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ht="13.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ht="13.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ht="13.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ht="13.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ht="13.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ht="13.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ht="13.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ht="13.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ht="13.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ht="13.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ht="13.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ht="13.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ht="13.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ht="13.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ht="13.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ht="13.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ht="13.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ht="13.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ht="13.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ht="13.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ht="13.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ht="13.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ht="13.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ht="13.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ht="13.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ht="13.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ht="13.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ht="13.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ht="13.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ht="13.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ht="13.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ht="13.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ht="13.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ht="13.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ht="13.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ht="13.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ht="13.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ht="13.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ht="13.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ht="13.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ht="13.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ht="13.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ht="13.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ht="13.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ht="13.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ht="13.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ht="13.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ht="13.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ht="13.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ht="13.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ht="13.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ht="13.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ht="13.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ht="13.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ht="13.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ht="13.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ht="13.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ht="13.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ht="13.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ht="13.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ht="13.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ht="13.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ht="13.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ht="13.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ht="13.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ht="13.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ht="13.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ht="13.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ht="13.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ht="13.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ht="13.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ht="13.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ht="13.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ht="13.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ht="13.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ht="13.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ht="13.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ht="13.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ht="13.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ht="13.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ht="13.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ht="13.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ht="13.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ht="13.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ht="13.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ht="13.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ht="13.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ht="13.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ht="13.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ht="13.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ht="13.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ht="13.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ht="13.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ht="13.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ht="13.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ht="13.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ht="13.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ht="13.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ht="13.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ht="13.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ht="13.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ht="13.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ht="13.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ht="13.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ht="13.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ht="13.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ht="13.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ht="13.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ht="13.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ht="13.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ht="13.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ht="13.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ht="13.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ht="13.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ht="13.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ht="13.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ht="13.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ht="13.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ht="13.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ht="13.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ht="13.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ht="13.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ht="13.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ht="13.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ht="13.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ht="13.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ht="13.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ht="13.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ht="13.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ht="13.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ht="13.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ht="13.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ht="13.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ht="13.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ht="13.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ht="13.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ht="13.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ht="13.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ht="13.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ht="13.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ht="13.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ht="13.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ht="13.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ht="13.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3.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3.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3.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3.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3.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ht="13.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ht="13.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ht="13.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ht="13.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ht="13.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ht="13.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ht="13.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ht="13.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ht="13.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ht="13.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ht="13.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ht="13.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ht="13.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ht="13.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ht="13.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ht="13.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ht="13.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ht="13.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ht="13.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ht="13.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ht="13.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ht="13.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ht="13.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ht="13.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ht="13.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ht="13.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ht="13.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ht="13.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ht="13.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ht="13.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ht="13.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ht="13.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ht="13.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ht="13.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ht="13.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ht="13.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ht="13.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ht="13.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ht="13.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ht="13.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ht="13.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ht="13.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ht="13.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ht="13.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ht="13.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ht="13.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ht="13.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ht="13.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ht="13.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ht="13.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ht="13.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ht="13.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ht="13.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ht="13.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ht="13.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ht="13.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ht="13.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ht="13.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ht="13.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ht="13.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ht="13.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ht="13.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ht="13.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ht="13.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ht="13.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ht="13.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ht="13.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ht="13.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ht="13.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ht="13.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ht="13.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ht="13.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ht="13.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ht="13.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ht="13.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ht="13.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ht="13.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ht="13.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ht="13.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ht="13.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ht="13.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ht="13.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ht="13.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ht="13.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ht="13.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ht="13.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ht="13.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ht="13.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ht="13.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ht="13.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ht="13.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ht="13.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ht="13.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ht="13.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ht="13.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ht="13.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ht="13.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ht="13.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ht="13.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ht="13.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ht="13.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ht="13.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ht="13.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ht="13.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ht="13.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ht="13.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ht="13.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ht="13.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ht="13.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ht="13.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ht="13.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ht="13.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ht="13.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ht="13.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ht="13.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ht="13.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ht="13.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ht="13.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ht="13.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ht="13.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ht="13.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ht="13.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ht="13.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ht="13.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ht="13.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ht="13.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ht="13.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ht="13.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ht="13.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ht="13.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ht="13.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ht="13.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ht="13.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ht="13.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ht="13.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ht="13.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ht="13.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ht="13.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ht="13.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ht="13.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ht="13.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ht="13.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ht="13.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ht="13.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ht="13.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ht="13.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ht="13.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ht="13.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ht="13.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ht="13.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ht="13.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ht="13.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ht="13.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ht="13.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ht="13.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ht="13.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ht="13.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ht="13.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ht="13.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ht="13.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ht="13.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ht="13.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ht="13.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ht="13.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ht="13.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ht="13.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ht="13.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ht="13.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ht="13.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ht="13.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ht="13.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ht="13.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ht="13.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ht="13.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ht="13.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ht="13.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ht="13.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ht="13.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ht="13.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ht="13.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ht="13.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ht="13.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ht="13.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ht="13.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ht="13.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ht="13.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ht="13.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ht="13.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ht="13.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ht="13.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ht="13.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ht="13.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ht="13.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ht="13.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ht="13.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ht="13.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ht="13.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ht="13.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ht="13.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ht="13.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ht="13.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ht="13.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ht="13.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ht="13.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ht="13.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ht="13.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ht="13.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ht="13.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ht="13.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ht="13.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ht="13.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ht="13.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ht="13.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ht="13.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ht="13.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ht="13.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ht="13.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ht="13.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ht="13.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ht="13.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ht="13.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ht="13.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ht="13.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ht="13.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ht="13.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ht="13.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ht="13.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ht="13.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ht="13.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ht="13.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ht="13.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ht="13.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ht="13.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ht="13.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ht="13.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ht="13.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ht="13.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ht="13.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ht="13.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ht="13.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ht="13.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ht="13.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ht="13.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ht="13.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ht="13.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ht="13.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ht="13.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ht="13.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ht="13.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ht="13.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ht="13.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ht="13.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ht="13.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ht="13.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ht="13.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ht="13.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ht="13.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ht="13.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ht="13.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ht="13.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ht="13.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ht="13.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ht="13.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ht="13.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ht="13.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ht="13.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ht="13.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ht="13.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ht="13.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ht="13.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ht="13.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ht="13.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ht="13.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ht="13.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ht="13.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ht="13.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ht="13.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ht="13.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ht="13.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ht="13.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ht="13.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ht="13.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ht="13.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ht="13.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ht="13.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ht="13.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ht="13.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ht="13.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ht="13.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ht="13.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ht="13.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ht="13.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ht="13.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ht="13.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ht="13.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ht="13.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ht="13.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ht="13.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ht="13.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ht="13.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ht="13.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ht="13.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ht="13.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ht="13.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ht="13.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ht="13.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ht="13.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ht="13.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ht="13.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ht="13.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ht="13.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ht="13.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ht="13.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ht="13.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ht="13.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ht="13.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ht="13.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ht="13.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ht="13.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ht="13.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ht="13.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ht="13.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ht="13.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ht="13.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ht="13.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ht="13.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ht="13.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ht="13.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ht="13.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ht="13.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ht="13.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ht="13.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ht="13.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ht="13.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ht="13.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ht="13.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ht="13.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ht="13.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ht="13.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ht="13.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ht="13.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ht="13.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ht="13.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ht="13.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ht="13.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ht="13.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ht="13.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ht="13.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ht="13.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ht="13.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ht="13.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ht="13.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ht="13.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ht="13.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ht="13.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ht="13.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ht="13.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ht="13.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ht="13.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ht="13.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ht="13.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ht="13.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ht="13.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ht="13.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ht="13.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ht="13.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ht="13.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ht="13.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ht="13.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ht="13.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ht="13.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ht="13.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ht="13.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ht="13.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ht="13.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ht="13.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ht="13.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ht="13.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ht="13.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ht="13.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ht="13.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ht="13.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ht="13.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ht="13.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ht="13.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ht="13.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ht="13.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ht="13.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ht="13.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ht="13.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ht="13.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ht="13.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ht="13.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ht="13.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ht="13.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ht="13.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ht="13.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ht="13.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ht="13.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ht="13.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ht="13.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ht="13.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ht="13.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ht="13.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ht="13.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ht="13.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ht="13.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ht="13.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ht="13.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ht="13.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ht="13.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ht="13.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ht="13.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ht="13.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ht="13.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ht="13.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ht="13.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ht="13.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ht="13.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ht="13.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ht="13.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ht="13.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ht="13.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ht="13.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ht="13.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ht="13.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ht="13.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ht="13.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ht="13.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ht="13.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ht="13.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ht="13.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ht="13.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ht="13.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ht="13.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ht="13.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ht="13.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ht="13.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ht="13.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ht="13.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ht="13.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ht="13.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ht="13.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ht="13.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ht="13.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ht="13.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ht="13.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ht="13.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ht="13.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ht="13.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ht="13.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ht="13.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ht="13.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ht="13.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ht="13.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ht="13.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ht="13.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ht="13.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ht="13.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ht="13.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ht="13.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ht="13.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ht="13.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ht="13.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ht="13.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ht="13.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ht="13.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ht="13.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ht="13.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ht="13.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ht="13.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ht="13.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ht="13.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ht="13.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ht="13.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ht="13.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ht="13.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ht="13.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ht="13.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ht="13.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ht="13.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ht="13.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ht="13.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ht="13.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ht="13.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ht="13.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ht="13.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ht="13.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ht="13.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ht="13.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ht="13.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ht="13.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ht="13.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ht="13.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ht="13.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ht="13.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ht="13.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ht="13.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ht="13.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ht="13.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ht="13.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ht="13.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ht="13.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ht="13.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ht="13.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ht="13.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ht="13.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ht="13.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ht="13.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ht="13.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ht="13.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ht="13.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ht="13.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ht="13.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ht="13.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ht="13.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ht="13.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ht="13.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ht="13.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ht="13.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ht="13.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ht="13.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ht="13.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ht="13.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ht="13.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ht="13.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ht="13.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ht="13.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ht="13.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ht="13.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ht="13.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ht="13.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ht="13.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ht="13.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ht="13.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ht="13.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ht="13.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ht="13.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ht="13.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ht="13.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ht="13.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ht="13.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ht="13.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ht="13.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ht="13.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ht="13.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ht="13.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ht="13.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ht="13.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ht="13.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ht="13.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ht="13.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ht="13.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ht="13.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ht="13.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ht="13.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ht="13.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ht="13.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ht="13.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ht="13.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ht="13.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ht="13.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ht="13.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ht="13.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ht="13.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ht="13.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ht="13.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ht="13.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ht="13.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ht="13.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ht="13.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ht="13.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ht="13.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ht="13.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ht="13.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ht="13.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ht="13.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ht="13.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ht="13.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ht="13.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ht="13.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ht="13.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ht="13.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ht="13.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ht="13.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ht="13.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ht="13.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ht="13.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ht="13.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ht="13.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ht="13.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ht="13.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ht="13.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ht="13.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ht="13.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ht="13.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ht="13.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ht="13.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ht="13.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ht="13.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ht="13.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ht="13.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ht="13.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ht="13.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ht="13.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ht="13.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ht="13.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ht="13.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ht="13.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ht="13.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ht="13.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ht="13.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ht="13.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ht="13.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ht="13.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ht="13.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ht="13.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ht="13.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ht="13.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ht="13.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ht="13.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ht="13.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ht="13.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ht="13.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ht="13.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ht="13.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ht="13.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ht="13.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ht="13.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ht="13.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ht="13.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ht="13.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ht="13.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ht="13.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ht="13.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ht="13.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ht="13.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ht="13.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ht="13.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ht="13.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ht="13.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ht="13.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ht="13.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ht="13.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ht="13.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ht="13.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ht="13.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ht="13.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ht="13.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ht="13.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ht="13.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ht="13.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ht="13.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ht="13.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ht="13.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ht="13.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ht="13.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ht="13.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ht="13.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ht="13.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ht="13.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ht="13.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ht="13.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ht="13.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ht="13.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ht="13.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ht="13.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ht="13.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ht="13.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ht="13.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ht="13.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ht="13.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ht="13.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ht="13.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ht="13.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ht="13.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ht="13.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ht="13.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ht="13.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ht="13.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ht="13.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ht="13.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ht="13.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ht="13.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ht="13.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ht="13.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ht="13.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ht="13.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ht="13.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ht="13.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ht="13.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ht="13.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ht="13.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ht="13.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ht="13.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ht="13.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ht="13.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ht="13.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ht="13.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ht="13.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ht="13.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ht="13.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ht="13.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ht="13.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ht="13.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ht="13.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</row>
    <row r="997" spans="1:12" ht="13.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</row>
    <row r="998" spans="1:12" ht="13.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</row>
    <row r="999" spans="1:12" ht="13.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</row>
    <row r="1000" spans="1:12" ht="13.5" thickBo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2" ht="13.5" thickBo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</row>
    <row r="1002" spans="1:12" ht="13.5" thickBo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</row>
    <row r="1003" spans="1:12" ht="13.5" thickBo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</row>
    <row r="1004" spans="1:12" ht="13.5" thickBo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</row>
    <row r="1005" spans="1:12" ht="13.5" thickBo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</row>
    <row r="1006" spans="1:12" ht="13.5" thickBo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</row>
    <row r="1007" spans="1:12" ht="13.5" thickBo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</row>
    <row r="1008" spans="1:12" ht="13.5" thickBo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</row>
    <row r="1009" spans="1:12" ht="13.5" thickBo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</row>
    <row r="1010" spans="1:12" ht="13.5" thickBo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</row>
    <row r="1011" spans="1:12" ht="13.5" thickBo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</row>
    <row r="1012" spans="1:12" ht="13.5" thickBo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</row>
    <row r="1013" spans="1:12" ht="13.5" thickBo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</row>
    <row r="1014" spans="1:12" ht="13.5" thickBo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</row>
    <row r="1015" spans="1:12" ht="13.5" thickBo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</row>
    <row r="1016" spans="1:12" ht="13.5" thickBo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</row>
    <row r="1017" spans="1:12" ht="13.5" thickBo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</row>
    <row r="1018" spans="1:12" ht="13.5" thickBo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</row>
    <row r="1019" spans="1:12" ht="13.5" thickBo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</row>
    <row r="1020" spans="1:12" ht="13.5" thickBo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</row>
    <row r="1021" spans="1:12" ht="13.5" thickBo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</row>
    <row r="1022" spans="1:12" ht="13.5" thickBo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</row>
    <row r="1023" spans="1:12" ht="13.5" thickBo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</row>
    <row r="1024" spans="1:12" ht="13.5" thickBo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</row>
    <row r="1025" spans="1:12" ht="13.5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</row>
    <row r="1026" spans="1:12" ht="13.5" thickBo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2" ht="13.5" thickBo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</row>
    <row r="1028" spans="1:12" ht="13.5" thickBo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</row>
    <row r="1029" spans="1:12" ht="13.5" thickBo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</row>
    <row r="1030" spans="1:12" ht="13.5" thickBo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</row>
    <row r="1031" spans="1:12" ht="13.5" thickBo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</row>
    <row r="1032" spans="1:12" ht="13.5" thickBo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</row>
    <row r="1033" spans="1:12" ht="13.5" thickBo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</row>
    <row r="1034" spans="1:12" ht="13.5" thickBo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</row>
    <row r="1035" spans="1:12" ht="13.5" thickBo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</row>
    <row r="1036" spans="1:12" ht="13.5" thickBo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</row>
    <row r="1037" spans="1:12" ht="13.5" thickBo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</row>
    <row r="1038" spans="1:12" ht="13.5" thickBo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</row>
    <row r="1039" spans="1:12" ht="13.5" thickBo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</row>
    <row r="1040" spans="1:12" ht="13.5" thickBo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</row>
    <row r="1041" spans="1:12" ht="13.5" thickBo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</row>
    <row r="1042" spans="1:12" ht="13.5" thickBo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</row>
    <row r="1043" spans="1:12" ht="13.5" thickBo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</row>
    <row r="1044" spans="1:12" ht="13.5" thickBo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</row>
    <row r="1045" spans="1:12" ht="13.5" thickBo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</row>
    <row r="1046" spans="1:12" ht="13.5" thickBo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</row>
    <row r="1047" spans="1:12" ht="13.5" thickBo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</row>
    <row r="1048" spans="1:12" ht="13.5" thickBo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</row>
    <row r="1049" spans="1:12" ht="13.5" thickBo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</row>
    <row r="1050" spans="1:12" ht="13.5" thickBo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</row>
    <row r="1051" spans="1:12" ht="13.5" thickBo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</row>
    <row r="1052" spans="1:12" ht="13.5" thickBo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2" ht="13.5" thickBo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</row>
    <row r="1054" spans="1:12" ht="13.5" thickBo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</row>
    <row r="1055" spans="1:12" ht="13.5" thickBo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</row>
    <row r="1056" spans="1:12" ht="13.5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</row>
    <row r="1057" spans="1:12" ht="13.5" thickBo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</row>
    <row r="1058" spans="1:12" ht="13.5" thickBo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</row>
    <row r="1059" spans="1:12" ht="13.5" thickBo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</row>
    <row r="1060" spans="1:12" ht="13.5" thickBo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</row>
    <row r="1061" spans="1:12" ht="13.5" thickBo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</row>
    <row r="1062" spans="1:12" ht="13.5" thickBo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</row>
    <row r="1063" spans="1:12" ht="13.5" thickBo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</row>
    <row r="1064" spans="1:12" ht="13.5" thickBo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</row>
    <row r="1065" spans="1:12" ht="13.5" thickBo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</row>
    <row r="1066" spans="1:12" ht="13.5" thickBo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</row>
    <row r="1067" spans="1:12" ht="13.5" thickBo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</row>
    <row r="1068" spans="1:12" ht="13.5" thickBo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</row>
    <row r="1069" spans="1:12" ht="13.5" thickBo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</row>
    <row r="1070" spans="1:12" ht="13.5" thickBo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</row>
    <row r="1071" spans="1:12" ht="13.5" thickBo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</row>
    <row r="1072" spans="1:12" ht="13.5" thickBo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"/>
    </row>
    <row r="1073" spans="1:12" ht="13.5" thickBo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"/>
    </row>
    <row r="1074" spans="1:12" ht="13.5" thickBo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"/>
    </row>
    <row r="1075" spans="1:12" ht="13.5" thickBo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"/>
    </row>
    <row r="1076" spans="1:12" ht="13.5" thickBo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"/>
    </row>
    <row r="1077" spans="1:12" ht="13.5" thickBo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"/>
    </row>
    <row r="1078" spans="1:12" ht="13.5" thickBo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2" ht="13.5" thickBo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"/>
    </row>
    <row r="1080" spans="1:12" ht="13.5" thickBo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</row>
    <row r="1081" spans="1:12" ht="13.5" thickBo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"/>
    </row>
    <row r="1082" spans="1:12" ht="13.5" thickBo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"/>
    </row>
    <row r="1083" spans="1:12" ht="13.5" thickBo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"/>
    </row>
    <row r="1084" spans="1:12" ht="13.5" thickBo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"/>
    </row>
    <row r="1085" spans="1:12" ht="13.5" thickBo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"/>
    </row>
    <row r="1086" spans="1:12" ht="13.5" thickBo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"/>
    </row>
    <row r="1087" spans="1:12" ht="13.5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"/>
    </row>
    <row r="1088" spans="1:12" ht="13.5" thickBo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"/>
    </row>
    <row r="1089" spans="1:12" ht="13.5" thickBo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"/>
    </row>
    <row r="1090" spans="1:12" ht="13.5" thickBo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"/>
    </row>
    <row r="1091" spans="1:12" ht="13.5" thickBo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"/>
    </row>
    <row r="1092" spans="1:12" ht="13.5" thickBo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"/>
    </row>
    <row r="1093" spans="1:12" ht="13.5" thickBo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"/>
    </row>
    <row r="1094" spans="1:12" ht="13.5" thickBo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"/>
    </row>
    <row r="1095" spans="1:12" ht="13.5" thickBo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"/>
    </row>
    <row r="1096" spans="1:12" ht="13.5" thickBo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"/>
    </row>
    <row r="1097" spans="1:12" ht="13.5" thickBo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"/>
    </row>
    <row r="1098" spans="1:12" ht="13.5" thickBo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"/>
    </row>
    <row r="1099" spans="1:12" ht="13.5" thickBo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"/>
    </row>
    <row r="1100" spans="1:12" ht="13.5" thickBo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"/>
    </row>
    <row r="1101" spans="1:12" ht="13.5" thickBo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"/>
    </row>
    <row r="1102" spans="1:12" ht="13.5" thickBo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"/>
    </row>
    <row r="1103" spans="1:12" ht="13.5" thickBo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"/>
    </row>
    <row r="1104" spans="1:12" ht="13.5" thickBo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2" ht="13.5" thickBo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"/>
    </row>
    <row r="1106" spans="1:12" ht="13.5" thickBo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</row>
    <row r="1107" spans="1:12" ht="13.5" thickBo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"/>
    </row>
    <row r="1108" spans="1:12" ht="13.5" thickBo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"/>
    </row>
    <row r="1109" spans="1:12" ht="13.5" thickBo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"/>
    </row>
    <row r="1110" spans="1:12" ht="13.5" thickBo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"/>
    </row>
    <row r="1111" spans="1:12" ht="13.5" thickBo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"/>
    </row>
    <row r="1112" spans="1:12" ht="13.5" thickBo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"/>
    </row>
    <row r="1113" spans="1:12" ht="13.5" thickBo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"/>
    </row>
    <row r="1114" spans="1:12" ht="13.5" thickBo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"/>
    </row>
    <row r="1115" spans="1:12" ht="13.5" thickBo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"/>
    </row>
    <row r="1116" spans="1:12" ht="13.5" thickBo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"/>
    </row>
    <row r="1117" spans="1:12" ht="13.5" thickBo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"/>
    </row>
    <row r="1118" spans="1:12" ht="13.5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"/>
    </row>
    <row r="1119" spans="1:12" ht="13.5" thickBo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"/>
    </row>
    <row r="1120" spans="1:12" ht="13.5" thickBo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"/>
    </row>
    <row r="1121" spans="1:12" ht="13.5" thickBo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"/>
    </row>
    <row r="1122" spans="1:12" ht="13.5" thickBo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"/>
    </row>
    <row r="1123" spans="1:12" ht="13.5" thickBo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"/>
    </row>
    <row r="1124" spans="1:12" ht="13.5" thickBo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"/>
    </row>
    <row r="1125" spans="1:12" ht="13.5" thickBo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"/>
    </row>
    <row r="1126" spans="1:12" ht="13.5" thickBo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"/>
    </row>
    <row r="1127" spans="1:12" ht="13.5" thickBo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"/>
    </row>
    <row r="1128" spans="1:12" ht="13.5" thickBo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"/>
    </row>
    <row r="1129" spans="1:12" ht="13.5" thickBo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"/>
    </row>
    <row r="1130" spans="1:12" ht="13.5" thickBo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2" ht="13.5" thickBo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"/>
    </row>
    <row r="1132" spans="1:12" ht="13.5" thickBo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</row>
    <row r="1133" spans="1:12" ht="13.5" thickBo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"/>
    </row>
    <row r="1134" spans="1:12" ht="13.5" thickBo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"/>
    </row>
    <row r="1135" spans="1:12" ht="13.5" thickBo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"/>
    </row>
    <row r="1136" spans="1:12" ht="13.5" thickBo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"/>
    </row>
    <row r="1137" spans="1:12" ht="13.5" thickBo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"/>
    </row>
    <row r="1138" spans="1:12" ht="13.5" thickBo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"/>
    </row>
    <row r="1139" spans="1:12" ht="13.5" thickBo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"/>
    </row>
    <row r="1140" spans="1:12" ht="13.5" thickBo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"/>
    </row>
    <row r="1141" spans="1:12" ht="13.5" thickBo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"/>
    </row>
    <row r="1142" spans="1:12" ht="13.5" thickBo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"/>
    </row>
    <row r="1143" spans="1:12" ht="13.5" thickBo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"/>
    </row>
    <row r="1144" spans="1:12" ht="13.5" thickBo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"/>
    </row>
    <row r="1145" spans="1:12" ht="13.5" thickBo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"/>
    </row>
    <row r="1146" spans="1:12" ht="13.5" thickBo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"/>
    </row>
    <row r="1147" spans="1:12" ht="13.5" thickBo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"/>
    </row>
    <row r="1148" spans="1:12" ht="13.5" thickBo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"/>
    </row>
    <row r="1149" spans="1:12" ht="13.5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"/>
    </row>
    <row r="1150" spans="1:12" ht="13.5" thickBo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"/>
    </row>
    <row r="1151" spans="1:12" ht="13.5" thickBo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"/>
    </row>
    <row r="1152" spans="1:12" ht="13.5" thickBo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"/>
    </row>
    <row r="1153" spans="1:12" ht="13.5" thickBo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"/>
    </row>
    <row r="1154" spans="1:12" ht="13.5" thickBo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"/>
    </row>
    <row r="1155" spans="1:12" ht="13.5" thickBo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"/>
    </row>
    <row r="1156" spans="1:12" ht="13.5" thickBo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2" ht="13.5" thickBo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"/>
    </row>
    <row r="1158" spans="1:12" ht="13.5" thickBo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</row>
    <row r="1159" spans="1:12" ht="13.5" thickBo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"/>
    </row>
    <row r="1160" spans="1:12" ht="13.5" thickBo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"/>
    </row>
    <row r="1161" spans="1:12" ht="13.5" thickBo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"/>
    </row>
    <row r="1162" spans="1:12" ht="13.5" thickBo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"/>
    </row>
    <row r="1163" spans="1:12" ht="13.5" thickBo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"/>
    </row>
    <row r="1164" spans="1:12" ht="13.5" thickBo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"/>
    </row>
    <row r="1165" spans="1:12" ht="13.5" thickBo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"/>
    </row>
    <row r="1166" spans="1:12" ht="13.5" thickBo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"/>
    </row>
    <row r="1167" spans="1:12" ht="13.5" thickBo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"/>
    </row>
    <row r="1168" spans="1:12" ht="13.5" thickBo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"/>
    </row>
    <row r="1169" spans="1:12" ht="13.5" thickBo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"/>
    </row>
    <row r="1170" spans="1:12" ht="13.5" thickBo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"/>
    </row>
    <row r="1171" spans="1:12" ht="13.5" thickBo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"/>
    </row>
    <row r="1172" spans="1:12" ht="13.5" thickBo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"/>
    </row>
    <row r="1173" spans="1:12" ht="13.5" thickBo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"/>
    </row>
    <row r="1174" spans="1:12" ht="13.5" thickBo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"/>
    </row>
    <row r="1175" spans="1:12" ht="13.5" thickBo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"/>
    </row>
    <row r="1176" spans="1:12" ht="13.5" thickBo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"/>
    </row>
    <row r="1177" spans="1:12" ht="13.5" thickBo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"/>
    </row>
    <row r="1178" spans="1:12" ht="13.5" thickBo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"/>
    </row>
    <row r="1179" spans="1:12" ht="13.5" thickBo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"/>
    </row>
    <row r="1180" spans="1:12" ht="13.5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"/>
    </row>
    <row r="1181" spans="1:12" ht="13.5" thickBo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"/>
    </row>
    <row r="1182" spans="1:12" ht="13.5" thickBo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"/>
    </row>
    <row r="1183" spans="1:12" ht="13.5" thickBo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"/>
    </row>
    <row r="1184" spans="1:12" ht="13.5" thickBo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"/>
    </row>
    <row r="1185" spans="1:12" ht="13.5" thickBo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"/>
    </row>
    <row r="1186" spans="1:12" ht="13.5" thickBo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"/>
    </row>
    <row r="1187" spans="1:12" ht="13.5" thickBo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"/>
    </row>
    <row r="1188" spans="1:12" ht="13.5" thickBo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"/>
    </row>
    <row r="1189" spans="1:12" ht="13.5" thickBo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"/>
    </row>
    <row r="1190" spans="1:12" ht="13.5" thickBo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"/>
    </row>
    <row r="1191" spans="1:12" ht="13.5" thickBo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"/>
    </row>
    <row r="1192" spans="1:12" ht="13.5" thickBo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"/>
    </row>
    <row r="1193" spans="1:12" ht="13.5" thickBo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"/>
    </row>
    <row r="1194" spans="1:12" ht="13.5" thickBo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"/>
    </row>
    <row r="1195" spans="1:12" ht="13.5" thickBo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"/>
    </row>
    <row r="1196" spans="1:12" ht="13.5" thickBo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"/>
    </row>
    <row r="1197" spans="1:12" ht="13.5" thickBo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"/>
    </row>
    <row r="1198" spans="1:12" ht="13.5" thickBo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"/>
    </row>
    <row r="1199" spans="1:12" ht="13.5" thickBo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"/>
    </row>
    <row r="1200" spans="1:12" ht="13.5" thickBo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"/>
    </row>
    <row r="1201" spans="1:12" ht="13.5" thickBo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"/>
    </row>
    <row r="1202" spans="1:12" ht="13.5" thickBo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"/>
    </row>
    <row r="1203" spans="1:12" ht="13.5" thickBo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"/>
    </row>
    <row r="1204" spans="1:12" ht="13.5" thickBo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"/>
    </row>
    <row r="1205" spans="1:12" ht="13.5" thickBo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"/>
    </row>
    <row r="1206" spans="1:12" ht="13.5" thickBo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"/>
    </row>
    <row r="1207" spans="1:12" ht="13.5" thickBo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"/>
    </row>
    <row r="1208" spans="1:12" ht="13.5" thickBo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"/>
    </row>
    <row r="1209" spans="1:12" ht="13.5" thickBo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"/>
    </row>
    <row r="1210" spans="1:12" ht="13.5" thickBo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"/>
    </row>
    <row r="1211" spans="1:12" ht="13.5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"/>
    </row>
    <row r="1212" spans="1:12" ht="13.5" thickBo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"/>
    </row>
    <row r="1213" spans="1:12" ht="13.5" thickBo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"/>
    </row>
    <row r="1214" spans="1:12" ht="13.5" thickBo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"/>
    </row>
    <row r="1215" spans="1:12" ht="13.5" thickBo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"/>
    </row>
    <row r="1216" spans="1:12" ht="13.5" thickBo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"/>
    </row>
    <row r="1217" spans="1:12" ht="13.5" thickBo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"/>
    </row>
    <row r="1218" spans="1:12" ht="13.5" thickBo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"/>
    </row>
    <row r="1219" spans="1:12" ht="13.5" thickBo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"/>
    </row>
    <row r="1220" spans="1:12" ht="13.5" thickBo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"/>
    </row>
    <row r="1221" spans="1:12" ht="13.5" thickBo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"/>
    </row>
    <row r="1222" spans="1:12" ht="13.5" thickBo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"/>
    </row>
    <row r="1223" spans="1:12" ht="13.5" thickBo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"/>
    </row>
    <row r="1224" spans="1:12" ht="13.5" thickBo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"/>
    </row>
    <row r="1225" spans="1:12" ht="13.5" thickBo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"/>
    </row>
    <row r="1226" spans="1:12" ht="13.5" thickBo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"/>
    </row>
    <row r="1227" spans="1:12" ht="13.5" thickBo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"/>
    </row>
    <row r="1228" spans="1:12" ht="13.5" thickBo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"/>
    </row>
    <row r="1229" spans="1:12" ht="13.5" thickBo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"/>
    </row>
    <row r="1230" spans="1:12" ht="13.5" thickBo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"/>
    </row>
    <row r="1231" spans="1:12" ht="13.5" thickBo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"/>
    </row>
    <row r="1232" spans="1:12" ht="13.5" thickBo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"/>
    </row>
    <row r="1233" spans="1:12" ht="13.5" thickBo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"/>
    </row>
    <row r="1234" spans="1:12" ht="13.5" thickBo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"/>
    </row>
    <row r="1235" spans="1:12" ht="13.5" thickBo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"/>
    </row>
    <row r="1236" spans="1:12" ht="13.5" thickBo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"/>
    </row>
    <row r="1237" spans="1:12" ht="13.5" thickBo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"/>
    </row>
    <row r="1238" spans="1:12" ht="13.5" thickBo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"/>
    </row>
    <row r="1239" spans="1:12" ht="13.5" thickBo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"/>
    </row>
    <row r="1240" spans="1:12" ht="13.5" thickBo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"/>
    </row>
    <row r="1241" spans="1:12" ht="13.5" thickBo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"/>
    </row>
    <row r="1242" spans="1:12" ht="13.5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"/>
    </row>
    <row r="1243" spans="1:12" ht="13.5" thickBo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"/>
    </row>
    <row r="1244" spans="1:12" ht="13.5" thickBo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"/>
    </row>
    <row r="1245" spans="1:12" ht="13.5" thickBo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"/>
    </row>
    <row r="1246" spans="1:12" ht="13.5" thickBo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"/>
    </row>
    <row r="1247" spans="1:12" ht="13.5" thickBo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"/>
    </row>
    <row r="1248" spans="1:12" ht="13.5" thickBo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"/>
    </row>
    <row r="1249" spans="1:12" ht="13.5" thickBo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"/>
    </row>
    <row r="1250" spans="1:12" ht="13.5" thickBo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"/>
    </row>
    <row r="1251" spans="1:12" ht="13.5" thickBo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"/>
    </row>
    <row r="1252" spans="1:12" ht="13.5" thickBo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"/>
    </row>
    <row r="1253" spans="1:12" ht="13.5" thickBo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"/>
    </row>
    <row r="1254" spans="1:12" ht="13.5" thickBo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"/>
    </row>
    <row r="1255" spans="1:12" ht="13.5" thickBo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"/>
    </row>
    <row r="1256" spans="1:12" ht="13.5" thickBo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"/>
    </row>
    <row r="1257" spans="1:12" ht="13.5" thickBo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"/>
    </row>
    <row r="1258" spans="1:12" ht="13.5" thickBo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"/>
    </row>
    <row r="1259" spans="1:12" ht="13.5" thickBo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"/>
    </row>
    <row r="1260" spans="1:12" ht="13.5" thickBo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"/>
    </row>
    <row r="1261" spans="1:12" ht="13.5" thickBo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"/>
    </row>
    <row r="1262" spans="1:12" ht="13.5" thickBo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"/>
    </row>
    <row r="1263" spans="1:12" ht="13.5" thickBo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"/>
    </row>
    <row r="1264" spans="1:12" ht="13.5" thickBo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"/>
    </row>
    <row r="1265" spans="1:12" ht="13.5" thickBo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"/>
    </row>
    <row r="1266" spans="1:12" ht="13.5" thickBo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"/>
    </row>
    <row r="1267" spans="1:12" ht="13.5" thickBo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"/>
    </row>
    <row r="1268" spans="1:12" ht="13.5" thickBo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"/>
    </row>
    <row r="1269" spans="1:12" ht="13.5" thickBo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"/>
    </row>
    <row r="1270" spans="1:12" ht="13.5" thickBo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"/>
    </row>
    <row r="1271" spans="1:12" ht="13.5" thickBo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"/>
    </row>
    <row r="1272" spans="1:12" ht="13.5" thickBo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"/>
    </row>
    <row r="1273" spans="1:12" ht="13.5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"/>
    </row>
    <row r="1274" spans="1:12" ht="13.5" thickBo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"/>
    </row>
    <row r="1275" spans="1:12" ht="13.5" thickBo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"/>
    </row>
    <row r="1276" spans="1:12" ht="13.5" thickBo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"/>
    </row>
    <row r="1277" spans="1:12" ht="13.5" thickBo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"/>
    </row>
    <row r="1278" spans="1:12" ht="13.5" thickBo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"/>
    </row>
    <row r="1279" spans="1:12" ht="13.5" thickBo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"/>
    </row>
    <row r="1280" spans="1:12" ht="13.5" thickBo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"/>
    </row>
    <row r="1281" spans="1:12" ht="13.5" thickBo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"/>
    </row>
    <row r="1282" spans="1:12" ht="13.5" thickBo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"/>
    </row>
    <row r="1283" spans="1:12" ht="13.5" thickBo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"/>
    </row>
    <row r="1284" spans="1:12" ht="13.5" thickBo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"/>
    </row>
    <row r="1285" spans="1:12" ht="13.5" thickBo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"/>
    </row>
    <row r="1286" spans="1:12" ht="13.5" thickBo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"/>
    </row>
    <row r="1287" spans="1:12" ht="13.5" thickBo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"/>
    </row>
    <row r="1288" spans="1:12" ht="13.5" thickBo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"/>
    </row>
    <row r="1289" spans="1:12" ht="13.5" thickBo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"/>
    </row>
    <row r="1290" spans="1:12" ht="13.5" thickBo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"/>
    </row>
    <row r="1291" spans="1:12" ht="13.5" thickBo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"/>
    </row>
    <row r="1292" spans="1:12" ht="13.5" thickBo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"/>
    </row>
    <row r="1293" spans="1:12" ht="13.5" thickBo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"/>
    </row>
    <row r="1294" spans="1:12" ht="13.5" thickBo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"/>
    </row>
    <row r="1295" spans="1:12" ht="13.5" thickBo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"/>
    </row>
    <row r="1296" spans="1:12" ht="13.5" thickBo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"/>
    </row>
    <row r="1297" spans="1:12" ht="13.5" thickBo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"/>
    </row>
    <row r="1298" spans="1:12" ht="13.5" thickBo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"/>
    </row>
    <row r="1299" spans="1:12" ht="13.5" thickBo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"/>
    </row>
    <row r="1300" spans="1:12" ht="13.5" thickBo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"/>
    </row>
    <row r="1301" spans="1:12" ht="13.5" thickBo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"/>
    </row>
    <row r="1302" spans="1:12" ht="13.5" thickBo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"/>
    </row>
    <row r="1303" spans="1:12" ht="13.5" thickBo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"/>
    </row>
    <row r="1304" spans="1:12" ht="13.5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"/>
    </row>
    <row r="1305" spans="1:12" ht="13.5" thickBo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"/>
    </row>
    <row r="1306" spans="1:12" ht="13.5" thickBo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"/>
    </row>
    <row r="1307" spans="1:12" ht="13.5" thickBo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"/>
    </row>
    <row r="1308" spans="1:12" ht="13.5" thickBo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"/>
    </row>
    <row r="1309" spans="1:12" ht="13.5" thickBo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"/>
    </row>
    <row r="1310" spans="1:12" ht="13.5" thickBo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"/>
    </row>
    <row r="1311" spans="1:12" ht="13.5" thickBo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"/>
    </row>
    <row r="1312" spans="1:12" ht="13.5" thickBo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"/>
    </row>
    <row r="1313" spans="1:12" ht="13.5" thickBo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"/>
    </row>
    <row r="1314" spans="1:12" ht="13.5" thickBo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"/>
    </row>
    <row r="1315" spans="1:12" ht="13.5" thickBo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"/>
    </row>
    <row r="1316" spans="1:12" ht="13.5" thickBo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"/>
    </row>
    <row r="1317" spans="1:12" ht="13.5" thickBo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"/>
    </row>
    <row r="1318" spans="1:12" ht="13.5" thickBo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"/>
    </row>
    <row r="1319" spans="1:12" ht="13.5" thickBo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"/>
    </row>
    <row r="1320" spans="1:12" ht="13.5" thickBo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"/>
    </row>
    <row r="1321" spans="1:12" ht="13.5" thickBo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"/>
    </row>
    <row r="1322" spans="1:12" ht="13.5" thickBo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"/>
    </row>
    <row r="1323" spans="1:12" ht="13.5" thickBo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"/>
    </row>
    <row r="1324" spans="1:12" ht="13.5" thickBo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"/>
    </row>
    <row r="1325" spans="1:12" ht="13.5" thickBo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"/>
    </row>
    <row r="1326" spans="1:12" ht="13.5" thickBo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"/>
    </row>
    <row r="1327" spans="1:12" ht="13.5" thickBo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"/>
    </row>
    <row r="1328" spans="1:12" ht="13.5" thickBo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"/>
    </row>
    <row r="1329" spans="1:12" ht="13.5" thickBo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"/>
    </row>
    <row r="1330" spans="1:12" ht="13.5" thickBo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"/>
    </row>
    <row r="1331" spans="1:12" ht="13.5" thickBo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"/>
    </row>
    <row r="1332" spans="1:12" ht="13.5" thickBo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"/>
    </row>
    <row r="1333" spans="1:12" ht="13.5" thickBo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"/>
    </row>
    <row r="1334" spans="1:12" ht="13.5" thickBo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"/>
    </row>
    <row r="1335" spans="1:12" ht="13.5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"/>
    </row>
    <row r="1336" spans="1:12" ht="13.5" thickBo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"/>
    </row>
    <row r="1337" spans="1:12" ht="13.5" thickBo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"/>
    </row>
    <row r="1338" spans="1:12" ht="13.5" thickBo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"/>
    </row>
    <row r="1339" spans="1:12" ht="13.5" thickBo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"/>
    </row>
    <row r="1340" spans="1:12" ht="13.5" thickBo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"/>
    </row>
    <row r="1341" spans="1:12" ht="13.5" thickBo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"/>
    </row>
    <row r="1342" spans="1:12" ht="13.5" thickBo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"/>
    </row>
    <row r="1343" spans="1:12" ht="13.5" thickBo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"/>
    </row>
    <row r="1344" spans="1:12" ht="13.5" thickBo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"/>
    </row>
    <row r="1345" spans="1:12" ht="13.5" thickBo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"/>
    </row>
    <row r="1346" spans="1:12" ht="13.5" thickBo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"/>
    </row>
    <row r="1347" spans="1:12" ht="13.5" thickBo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"/>
    </row>
    <row r="1348" spans="1:12" ht="13.5" thickBo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"/>
    </row>
    <row r="1349" spans="1:12" ht="13.5" thickBo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"/>
    </row>
    <row r="1350" spans="1:12" ht="13.5" thickBo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"/>
    </row>
    <row r="1351" spans="1:12" ht="13.5" thickBo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"/>
    </row>
    <row r="1352" spans="1:12" ht="13.5" thickBo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"/>
    </row>
    <row r="1353" spans="1:12" ht="13.5" thickBo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"/>
    </row>
    <row r="1354" spans="1:12" ht="13.5" thickBo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"/>
    </row>
    <row r="1355" spans="1:12" ht="13.5" thickBo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"/>
    </row>
    <row r="1356" spans="1:12" ht="13.5" thickBo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"/>
    </row>
    <row r="1357" spans="1:12" ht="13.5" thickBo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"/>
    </row>
    <row r="1358" spans="1:12" ht="13.5" thickBo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"/>
    </row>
    <row r="1359" spans="1:12" ht="13.5" thickBo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"/>
    </row>
    <row r="1360" spans="1:12" ht="13.5" thickBo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"/>
    </row>
    <row r="1361" spans="1:12" ht="13.5" thickBo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"/>
    </row>
    <row r="1362" spans="1:12" ht="13.5" thickBo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"/>
    </row>
    <row r="1363" spans="1:12" ht="13.5" thickBo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"/>
    </row>
    <row r="1364" spans="1:12" ht="13.5" thickBo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"/>
    </row>
    <row r="1365" spans="1:12" ht="13.5" thickBo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"/>
    </row>
    <row r="1366" spans="1:12" ht="13.5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"/>
    </row>
    <row r="1367" spans="1:12" ht="13.5" thickBo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"/>
    </row>
    <row r="1368" spans="1:12" ht="13.5" thickBo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"/>
    </row>
    <row r="1369" spans="1:12" ht="13.5" thickBo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"/>
    </row>
    <row r="1370" spans="1:12" ht="13.5" thickBo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"/>
    </row>
    <row r="1371" spans="1:12" ht="13.5" thickBo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"/>
    </row>
    <row r="1372" spans="1:12" ht="13.5" thickBo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"/>
    </row>
    <row r="1373" spans="1:12" ht="13.5" thickBo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"/>
    </row>
    <row r="1374" spans="1:12" ht="13.5" thickBo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"/>
    </row>
    <row r="1375" spans="1:12" ht="13.5" thickBo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"/>
    </row>
    <row r="1376" spans="1:12" ht="13.5" thickBo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"/>
    </row>
    <row r="1377" spans="1:12" ht="13.5" thickBo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"/>
    </row>
    <row r="1378" spans="1:12" ht="13.5" thickBo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"/>
    </row>
    <row r="1379" spans="1:12" ht="13.5" thickBo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"/>
    </row>
    <row r="1380" spans="1:12" ht="13.5" thickBo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"/>
    </row>
    <row r="1381" spans="1:12" ht="13.5" thickBo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"/>
    </row>
    <row r="1382" spans="1:12" ht="13.5" thickBo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"/>
    </row>
    <row r="1383" spans="1:12" ht="13.5" thickBo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"/>
    </row>
    <row r="1384" spans="1:12" ht="13.5" thickBo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"/>
    </row>
    <row r="1385" spans="1:12" ht="13.5" thickBo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"/>
    </row>
    <row r="1386" spans="1:12" ht="13.5" thickBo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"/>
    </row>
    <row r="1387" spans="1:12" ht="13.5" thickBo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"/>
    </row>
    <row r="1388" spans="1:12" ht="13.5" thickBo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"/>
    </row>
    <row r="1389" spans="1:12" ht="13.5" thickBo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"/>
    </row>
    <row r="1390" spans="1:12" ht="13.5" thickBo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"/>
    </row>
    <row r="1391" spans="1:12" ht="13.5" thickBo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"/>
    </row>
    <row r="1392" spans="1:12" ht="13.5" thickBo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"/>
    </row>
    <row r="1393" spans="1:12" ht="13.5" thickBo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"/>
    </row>
    <row r="1394" spans="1:12" ht="13.5" thickBo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"/>
    </row>
    <row r="1395" spans="1:12" ht="13.5" thickBo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"/>
    </row>
    <row r="1396" spans="1:12" ht="13.5" thickBo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"/>
    </row>
    <row r="1397" spans="1:12" ht="13.5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"/>
    </row>
    <row r="1398" spans="1:12" ht="13.5" thickBo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"/>
    </row>
    <row r="1399" spans="1:12" ht="13.5" thickBo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"/>
    </row>
    <row r="1400" spans="1:12" ht="13.5" thickBo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"/>
    </row>
    <row r="1401" spans="1:12" ht="13.5" thickBo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"/>
    </row>
    <row r="1402" spans="1:12" ht="13.5" thickBo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"/>
    </row>
    <row r="1403" spans="1:12" ht="13.5" thickBo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"/>
    </row>
    <row r="1404" spans="1:12" ht="13.5" thickBo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"/>
    </row>
    <row r="1405" spans="1:12" ht="13.5" thickBo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"/>
    </row>
    <row r="1406" spans="1:12" ht="13.5" thickBo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"/>
    </row>
    <row r="1407" spans="1:12" ht="13.5" thickBo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"/>
    </row>
    <row r="1408" spans="1:12" ht="13.5" thickBo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"/>
    </row>
    <row r="1409" spans="1:12" ht="13.5" thickBo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"/>
    </row>
    <row r="1410" spans="1:12" ht="13.5" thickBo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"/>
    </row>
    <row r="1411" spans="1:12" ht="13.5" thickBo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"/>
    </row>
    <row r="1412" spans="1:12" ht="13.5" thickBo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"/>
    </row>
    <row r="1413" spans="1:12" ht="13.5" thickBo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"/>
    </row>
    <row r="1414" spans="1:12" ht="13.5" thickBo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"/>
    </row>
    <row r="1415" spans="1:12" ht="13.5" thickBo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"/>
    </row>
    <row r="1416" spans="1:12" ht="13.5" thickBo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"/>
    </row>
    <row r="1417" spans="1:12" ht="13.5" thickBo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"/>
    </row>
    <row r="1418" spans="1:12" ht="13.5" thickBo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"/>
    </row>
    <row r="1419" spans="1:12" ht="13.5" thickBo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"/>
    </row>
    <row r="1420" spans="1:12" ht="13.5" thickBo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"/>
    </row>
    <row r="1421" spans="1:12" ht="13.5" thickBo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"/>
    </row>
    <row r="1422" spans="1:12" ht="13.5" thickBo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"/>
    </row>
    <row r="1423" spans="1:12" ht="13.5" thickBo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"/>
    </row>
    <row r="1424" spans="1:12" ht="13.5" thickBo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"/>
    </row>
    <row r="1425" spans="1:12" ht="13.5" thickBo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"/>
    </row>
    <row r="1426" spans="1:12" ht="13.5" thickBo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"/>
    </row>
    <row r="1427" spans="1:12" ht="13.5" thickBo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"/>
    </row>
    <row r="1428" spans="1:12" ht="13.5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"/>
    </row>
    <row r="1429" spans="1:12" ht="13.5" thickBo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"/>
    </row>
    <row r="1430" spans="1:12" ht="13.5" thickBo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"/>
    </row>
    <row r="1431" spans="1:12" ht="13.5" thickBo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"/>
    </row>
    <row r="1432" spans="1:12" ht="13.5" thickBo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"/>
    </row>
    <row r="1433" spans="1:12" ht="13.5" thickBo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"/>
    </row>
    <row r="1434" spans="1:12" ht="13.5" thickBo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"/>
    </row>
    <row r="1435" spans="1:12" ht="13.5" thickBo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"/>
    </row>
    <row r="1436" spans="1:12" ht="13.5" thickBo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"/>
    </row>
    <row r="1437" spans="1:12" ht="13.5" thickBo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"/>
    </row>
    <row r="1438" spans="1:12" ht="13.5" thickBo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"/>
    </row>
    <row r="1439" spans="1:12" ht="13.5" thickBo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"/>
    </row>
    <row r="1440" spans="1:12" ht="13.5" thickBo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"/>
    </row>
    <row r="1441" spans="1:12" ht="13.5" thickBo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"/>
    </row>
    <row r="1442" spans="1:12" ht="13.5" thickBo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"/>
    </row>
    <row r="1443" spans="1:12" ht="13.5" thickBo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"/>
    </row>
    <row r="1444" spans="1:12" ht="13.5" thickBo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"/>
    </row>
    <row r="1445" spans="1:12" ht="13.5" thickBo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"/>
    </row>
    <row r="1446" spans="1:12" ht="13.5" thickBo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"/>
    </row>
    <row r="1447" spans="1:12" ht="13.5" thickBo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"/>
    </row>
    <row r="1448" spans="1:12" ht="13.5" thickBo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"/>
    </row>
    <row r="1449" spans="1:12" ht="13.5" thickBo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"/>
    </row>
    <row r="1450" spans="1:12" ht="13.5" thickBo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"/>
    </row>
    <row r="1451" spans="1:12" ht="13.5" thickBo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"/>
    </row>
    <row r="1452" spans="1:12" ht="13.5" thickBo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"/>
    </row>
    <row r="1453" spans="1:12" ht="13.5" thickBo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"/>
    </row>
    <row r="1454" spans="1:12" ht="13.5" thickBo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"/>
    </row>
    <row r="1455" spans="1:12" ht="13.5" thickBo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"/>
    </row>
    <row r="1456" spans="1:12" ht="13.5" thickBo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"/>
    </row>
    <row r="1457" spans="1:12" ht="13.5" thickBo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"/>
    </row>
    <row r="1458" spans="1:12" ht="13.5" thickBo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"/>
    </row>
    <row r="1459" spans="1:12" ht="13.5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"/>
    </row>
    <row r="1460" spans="1:12" ht="13.5" thickBo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"/>
    </row>
    <row r="1461" spans="1:12" ht="13.5" thickBo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"/>
    </row>
    <row r="1462" spans="1:12" ht="13.5" thickBo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"/>
    </row>
    <row r="1463" spans="1:12" ht="13.5" thickBo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"/>
    </row>
    <row r="1464" spans="1:12" ht="13.5" thickBo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"/>
    </row>
    <row r="1465" spans="1:12" ht="13.5" thickBo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"/>
    </row>
    <row r="1466" spans="1:12" ht="13.5" thickBo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"/>
    </row>
    <row r="1467" spans="1:12" ht="13.5" thickBo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"/>
    </row>
    <row r="1468" spans="1:12" ht="13.5" thickBo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"/>
    </row>
    <row r="1469" spans="1:12" ht="13.5" thickBo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"/>
    </row>
    <row r="1470" spans="1:12" ht="13.5" thickBo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"/>
    </row>
    <row r="1471" spans="1:12" ht="13.5" thickBo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"/>
    </row>
    <row r="1472" spans="1:12" ht="13.5" thickBo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"/>
    </row>
    <row r="1473" spans="1:12" ht="13.5" thickBo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"/>
    </row>
    <row r="1474" spans="1:12" ht="13.5" thickBo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"/>
    </row>
    <row r="1475" spans="1:12" ht="13.5" thickBo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"/>
    </row>
    <row r="1476" spans="1:12" ht="13.5" thickBo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"/>
    </row>
    <row r="1477" spans="1:12" ht="13.5" thickBo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"/>
    </row>
    <row r="1478" spans="1:12" ht="13.5" thickBo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"/>
    </row>
    <row r="1479" spans="1:12" ht="13.5" thickBo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"/>
    </row>
    <row r="1480" spans="1:12" ht="13.5" thickBo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"/>
    </row>
    <row r="1481" spans="1:12" ht="13.5" thickBo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"/>
    </row>
    <row r="1482" spans="1:12" ht="13.5" thickBo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"/>
    </row>
    <row r="1483" spans="1:12" ht="13.5" thickBo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"/>
    </row>
    <row r="1484" spans="1:12" ht="13.5" thickBo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"/>
    </row>
    <row r="1485" spans="1:12" ht="13.5" thickBo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"/>
    </row>
    <row r="1486" spans="1:12" ht="13.5" thickBo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"/>
    </row>
    <row r="1487" spans="1:12" ht="13.5" thickBo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"/>
    </row>
    <row r="1488" spans="1:12" ht="13.5" thickBo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"/>
    </row>
    <row r="1489" spans="1:12" ht="13.5" thickBo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"/>
    </row>
    <row r="1490" spans="1:12" ht="13.5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"/>
    </row>
    <row r="1491" spans="1:12" ht="13.5" thickBo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"/>
    </row>
    <row r="1492" spans="1:12" ht="13.5" thickBo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"/>
    </row>
    <row r="1493" spans="1:12" ht="13.5" thickBo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"/>
    </row>
    <row r="1494" spans="1:12" ht="13.5" thickBo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"/>
    </row>
    <row r="1495" spans="1:12" ht="13.5" thickBo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"/>
    </row>
    <row r="1496" spans="1:12" ht="13.5" thickBo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"/>
    </row>
    <row r="1497" spans="1:12" ht="13.5" thickBo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"/>
    </row>
    <row r="1498" spans="1:12" ht="13.5" thickBo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"/>
    </row>
    <row r="1499" spans="1:12" ht="13.5" thickBo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"/>
    </row>
    <row r="1500" spans="1:12" ht="13.5" thickBo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"/>
    </row>
    <row r="1501" spans="1:12" ht="13.5" thickBo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"/>
    </row>
    <row r="1502" spans="1:12" ht="13.5" thickBo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"/>
    </row>
    <row r="1503" spans="1:12" ht="13.5" thickBo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"/>
    </row>
    <row r="1504" spans="1:12" ht="13.5" thickBo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"/>
    </row>
    <row r="1505" spans="1:12" ht="13.5" thickBo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"/>
    </row>
    <row r="1506" spans="1:12" ht="13.5" thickBo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"/>
    </row>
    <row r="1507" spans="1:12" ht="13.5" thickBo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"/>
    </row>
    <row r="1508" spans="1:12" ht="13.5" thickBo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"/>
    </row>
    <row r="1509" spans="1:12" ht="13.5" thickBo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"/>
    </row>
    <row r="1510" spans="1:12" ht="13.5" thickBo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"/>
    </row>
    <row r="1511" spans="1:12" ht="13.5" thickBo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"/>
    </row>
    <row r="1512" spans="1:12" ht="13.5" thickBo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"/>
    </row>
    <row r="1513" spans="1:12" ht="13.5" thickBo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"/>
    </row>
    <row r="1514" spans="1:12" ht="13.5" thickBo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"/>
    </row>
    <row r="1515" spans="1:12" ht="13.5" thickBo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"/>
    </row>
    <row r="1516" spans="1:12" ht="13.5" thickBo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"/>
    </row>
    <row r="1517" spans="1:12" ht="13.5" thickBo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"/>
    </row>
    <row r="1518" spans="1:12" ht="13.5" thickBo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"/>
    </row>
    <row r="1519" spans="1:12" ht="13.5" thickBo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"/>
    </row>
    <row r="1520" spans="1:12" ht="13.5" thickBo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"/>
    </row>
    <row r="1521" spans="1:12" ht="13.5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"/>
    </row>
    <row r="1522" spans="1:12" ht="13.5" thickBo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"/>
    </row>
    <row r="1523" spans="1:12" ht="13.5" thickBo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"/>
    </row>
    <row r="1524" spans="1:12" ht="13.5" thickBo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"/>
    </row>
    <row r="1525" spans="1:12" ht="13.5" thickBo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"/>
    </row>
    <row r="1526" spans="1:12" ht="13.5" thickBo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"/>
    </row>
    <row r="1527" spans="1:12" ht="13.5" thickBo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"/>
    </row>
    <row r="1528" spans="1:12" ht="13.5" thickBo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"/>
    </row>
    <row r="1529" spans="1:12" ht="13.5" thickBo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"/>
    </row>
    <row r="1530" spans="1:12" ht="13.5" thickBo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"/>
    </row>
    <row r="1531" spans="1:12" ht="13.5" thickBo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"/>
    </row>
    <row r="1532" spans="1:12" ht="13.5" thickBo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"/>
    </row>
    <row r="1533" spans="1:12" ht="13.5" thickBo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"/>
    </row>
    <row r="1534" spans="1:12" ht="13.5" thickBo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"/>
    </row>
    <row r="1535" spans="1:12" ht="13.5" thickBo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"/>
    </row>
    <row r="1536" spans="1:12" ht="13.5" thickBo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"/>
    </row>
    <row r="1537" spans="1:12" ht="13.5" thickBo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"/>
    </row>
    <row r="1538" spans="1:12" ht="13.5" thickBo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"/>
    </row>
    <row r="1539" spans="1:12" ht="13.5" thickBo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"/>
    </row>
    <row r="1540" spans="1:12" ht="13.5" thickBo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"/>
    </row>
    <row r="1541" spans="1:12" ht="13.5" thickBo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"/>
    </row>
    <row r="1542" spans="1:12" ht="13.5" thickBo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"/>
    </row>
    <row r="1543" spans="1:12" ht="13.5" thickBo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"/>
    </row>
    <row r="1544" spans="1:12" ht="13.5" thickBo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"/>
    </row>
    <row r="1545" spans="1:12" ht="13.5" thickBo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"/>
    </row>
    <row r="1546" spans="1:12" ht="13.5" thickBo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"/>
    </row>
    <row r="1547" spans="1:12" ht="13.5" thickBo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"/>
    </row>
    <row r="1548" spans="1:12" ht="13.5" thickBo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"/>
    </row>
    <row r="1549" spans="1:12" ht="13.5" thickBo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"/>
    </row>
    <row r="1550" spans="1:12" ht="13.5" thickBo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"/>
    </row>
    <row r="1551" spans="1:12" ht="13.5" thickBo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"/>
    </row>
    <row r="1552" spans="1:12" ht="13.5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"/>
    </row>
    <row r="1553" spans="1:12" ht="13.5" thickBo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"/>
    </row>
    <row r="1554" spans="1:12" ht="13.5" thickBo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"/>
    </row>
    <row r="1555" spans="1:12" ht="13.5" thickBo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"/>
    </row>
    <row r="1556" spans="1:12" ht="13.5" thickBo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"/>
    </row>
    <row r="1557" spans="1:12" ht="13.5" thickBo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"/>
    </row>
    <row r="1558" spans="1:12" ht="13.5" thickBo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"/>
    </row>
    <row r="1559" spans="1:12" ht="13.5" thickBo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"/>
    </row>
    <row r="1560" spans="1:12" ht="13.5" thickBo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"/>
    </row>
    <row r="1561" spans="1:12" ht="13.5" thickBo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"/>
    </row>
    <row r="1562" spans="1:12" ht="13.5" thickBo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"/>
    </row>
    <row r="1563" spans="1:12" ht="13.5" thickBo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"/>
    </row>
    <row r="1564" spans="1:12" ht="13.5" thickBo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"/>
    </row>
    <row r="1565" spans="1:12" ht="13.5" thickBo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"/>
    </row>
    <row r="1566" spans="1:12" ht="13.5" thickBo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"/>
    </row>
    <row r="1567" spans="1:12" ht="13.5" thickBo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"/>
    </row>
    <row r="1568" spans="1:12" ht="13.5" thickBo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"/>
    </row>
    <row r="1569" spans="1:12" ht="13.5" thickBo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"/>
    </row>
    <row r="1570" spans="1:12" ht="13.5" thickBo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"/>
    </row>
    <row r="1571" spans="1:12" ht="13.5" thickBo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"/>
    </row>
    <row r="1572" spans="1:12" ht="13.5" thickBo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"/>
    </row>
    <row r="1573" spans="1:12" ht="13.5" thickBo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"/>
    </row>
    <row r="1574" spans="1:12" ht="13.5" thickBo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"/>
    </row>
    <row r="1575" spans="1:12" ht="13.5" thickBo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"/>
    </row>
    <row r="1576" spans="1:12" ht="13.5" thickBo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"/>
    </row>
    <row r="1577" spans="1:12" ht="13.5" thickBo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"/>
    </row>
    <row r="1578" spans="1:12" ht="13.5" thickBo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"/>
    </row>
    <row r="1579" spans="1:12" ht="13.5" thickBo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"/>
    </row>
    <row r="1580" spans="1:12" ht="13.5" thickBo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"/>
    </row>
    <row r="1581" spans="1:12" ht="13.5" thickBo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"/>
    </row>
    <row r="1582" spans="1:12" ht="13.5" thickBo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"/>
    </row>
    <row r="1583" spans="1:12" ht="13.5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"/>
    </row>
    <row r="1584" spans="1:12" ht="13.5" thickBo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"/>
    </row>
    <row r="1585" spans="1:12" ht="13.5" thickBo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"/>
    </row>
    <row r="1586" spans="1:12" ht="13.5" thickBo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"/>
    </row>
    <row r="1587" spans="1:12" ht="13.5" thickBo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"/>
    </row>
    <row r="1588" spans="1:12" ht="13.5" thickBo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"/>
    </row>
    <row r="1589" spans="1:12" ht="13.5" thickBo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"/>
    </row>
    <row r="1590" spans="1:12" ht="13.5" thickBo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"/>
    </row>
    <row r="1591" spans="1:12" ht="13.5" thickBo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"/>
    </row>
    <row r="1592" spans="1:12" ht="13.5" thickBo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"/>
    </row>
    <row r="1593" spans="1:12" ht="13.5" thickBo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"/>
    </row>
    <row r="1594" spans="1:12" ht="13.5" thickBo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"/>
    </row>
    <row r="1595" spans="1:12" ht="13.5" thickBo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"/>
    </row>
    <row r="1596" spans="1:12" ht="13.5" thickBo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"/>
    </row>
    <row r="1597" spans="1:12" ht="13.5" thickBo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"/>
    </row>
    <row r="1598" spans="1:12" ht="13.5" thickBo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"/>
    </row>
    <row r="1599" spans="1:12" ht="13.5" thickBo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"/>
    </row>
    <row r="1600" spans="1:12" ht="13.5" thickBo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"/>
    </row>
    <row r="1601" spans="1:12" ht="13.5" thickBo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"/>
    </row>
    <row r="1602" spans="1:12" ht="13.5" thickBo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"/>
    </row>
    <row r="1603" spans="1:12" ht="13.5" thickBo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"/>
    </row>
    <row r="1604" spans="1:12" ht="13.5" thickBo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"/>
    </row>
    <row r="1605" spans="1:12" ht="13.5" thickBo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"/>
    </row>
    <row r="1606" spans="1:12" ht="13.5" thickBo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"/>
    </row>
    <row r="1607" spans="1:12" ht="13.5" thickBo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"/>
    </row>
    <row r="1608" spans="1:12" ht="13.5" thickBo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"/>
    </row>
    <row r="1609" spans="1:12" ht="13.5" thickBo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"/>
    </row>
    <row r="1610" spans="1:12" ht="13.5" thickBo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"/>
    </row>
    <row r="1611" spans="1:12" ht="13.5" thickBo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"/>
    </row>
    <row r="1612" spans="1:12" ht="13.5" thickBo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"/>
    </row>
    <row r="1613" spans="1:12" ht="13.5" thickBo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"/>
    </row>
    <row r="1614" spans="1:12" ht="13.5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"/>
    </row>
    <row r="1615" spans="1:12" ht="13.5" thickBo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"/>
    </row>
    <row r="1616" spans="1:12" ht="13.5" thickBo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"/>
    </row>
    <row r="1617" spans="1:12" ht="13.5" thickBo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"/>
    </row>
    <row r="1618" spans="1:12" ht="13.5" thickBo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"/>
    </row>
    <row r="1619" spans="1:12" ht="13.5" thickBo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"/>
    </row>
    <row r="1620" spans="1:12" ht="13.5" thickBo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"/>
    </row>
    <row r="1621" spans="1:12" ht="13.5" thickBo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"/>
    </row>
    <row r="1622" spans="1:12" ht="13.5" thickBot="1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1"/>
    </row>
    <row r="1623" spans="1:12" ht="13.5" thickBot="1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1"/>
    </row>
    <row r="1624" spans="1:12" ht="13.5" thickBot="1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1"/>
    </row>
    <row r="1625" spans="1:12" ht="13.5" thickBot="1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1"/>
    </row>
    <row r="1626" spans="1:12" ht="13.5" thickBot="1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1"/>
    </row>
    <row r="1627" spans="1:12" ht="13.5" thickBot="1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1"/>
    </row>
    <row r="1628" spans="1:12" ht="13.5" thickBot="1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1"/>
    </row>
    <row r="1629" spans="1:12" ht="13.5" thickBot="1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1"/>
    </row>
  </sheetData>
  <mergeCells count="5">
    <mergeCell ref="A2:A12"/>
    <mergeCell ref="B2:B6"/>
    <mergeCell ref="B7:B9"/>
    <mergeCell ref="B10:B12"/>
    <mergeCell ref="A16:A32"/>
  </mergeCells>
  <dataValidations count="1">
    <dataValidation type="list" allowBlank="1" showInputMessage="1" showErrorMessage="1" sqref="L2:L12" xr:uid="{458C24CF-7BA9-4E09-A1E6-56CEAC0C9818}">
      <formula1>"SI, NO"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31C3-64C8-4737-8F6F-9DBBEDF414CF}">
  <dimension ref="A1:L1625"/>
  <sheetViews>
    <sheetView workbookViewId="0">
      <selection activeCell="A2" sqref="A2:B8"/>
    </sheetView>
  </sheetViews>
  <sheetFormatPr defaultRowHeight="12.75" customHeight="1"/>
  <cols>
    <col min="1" max="2" width="20.28515625" customWidth="1"/>
    <col min="3" max="3" width="27.85546875" customWidth="1"/>
    <col min="4" max="4" width="30.140625" bestFit="1" customWidth="1"/>
    <col min="5" max="5" width="14.28515625" customWidth="1"/>
    <col min="6" max="6" width="40.140625" customWidth="1"/>
    <col min="7" max="7" width="33.7109375" customWidth="1"/>
    <col min="8" max="8" width="19.28515625" customWidth="1"/>
    <col min="9" max="9" width="18.5703125" customWidth="1"/>
    <col min="10" max="10" width="24.42578125" customWidth="1"/>
    <col min="11" max="11" width="23.85546875" customWidth="1"/>
    <col min="12" max="12" width="28.85546875" bestFit="1" customWidth="1"/>
  </cols>
  <sheetData>
    <row r="1" spans="1:12" ht="12.75" customHeight="1" thickBot="1">
      <c r="A1" s="3" t="s">
        <v>7</v>
      </c>
      <c r="B1" s="3" t="s">
        <v>11</v>
      </c>
      <c r="C1" s="3" t="s">
        <v>0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2</v>
      </c>
      <c r="J1" s="3" t="s">
        <v>8</v>
      </c>
      <c r="K1" s="3" t="s">
        <v>9</v>
      </c>
      <c r="L1" s="3" t="s">
        <v>10</v>
      </c>
    </row>
    <row r="2" spans="1:12" ht="15" customHeight="1">
      <c r="A2" s="55" t="s">
        <v>43</v>
      </c>
      <c r="B2" s="58" t="s">
        <v>47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5" customHeight="1">
      <c r="A3" s="78"/>
      <c r="B3" s="59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15" customHeight="1">
      <c r="A4" s="56"/>
      <c r="B4" s="59"/>
      <c r="C4" s="9"/>
      <c r="D4" s="10"/>
      <c r="E4" s="10"/>
      <c r="F4" s="10"/>
      <c r="G4" s="10"/>
      <c r="H4" s="10"/>
      <c r="I4" s="10"/>
      <c r="J4" s="10"/>
      <c r="K4" s="10"/>
      <c r="L4" s="9"/>
    </row>
    <row r="5" spans="1:12" ht="15" customHeight="1" thickBot="1">
      <c r="A5" s="56"/>
      <c r="B5" s="59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2" ht="15" customHeight="1">
      <c r="A6" s="56"/>
      <c r="B6" s="61" t="s">
        <v>45</v>
      </c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ht="15" customHeight="1">
      <c r="A7" s="56"/>
      <c r="B7" s="70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ht="15" customHeight="1" thickBot="1">
      <c r="A8" s="57"/>
      <c r="B8" s="71"/>
      <c r="C8" s="15"/>
      <c r="D8" s="15"/>
      <c r="E8" s="15"/>
      <c r="F8" s="15"/>
      <c r="G8" s="15"/>
      <c r="H8" s="15"/>
      <c r="I8" s="15"/>
      <c r="J8" s="15"/>
      <c r="K8" s="15"/>
      <c r="L8" s="16"/>
    </row>
    <row r="9" spans="1:12" ht="13.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"/>
    </row>
    <row r="10" spans="1:12" ht="13.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5"/>
    </row>
    <row r="11" spans="1:12" ht="13.5" thickBot="1">
      <c r="A11" s="3" t="s">
        <v>7</v>
      </c>
      <c r="B11" s="3" t="s">
        <v>11</v>
      </c>
      <c r="C11" s="3" t="s">
        <v>0</v>
      </c>
      <c r="D11" s="3" t="s">
        <v>3</v>
      </c>
      <c r="E11" s="3" t="s">
        <v>1</v>
      </c>
      <c r="F11" s="3" t="s">
        <v>4</v>
      </c>
      <c r="G11" s="3" t="s">
        <v>5</v>
      </c>
      <c r="H11" s="3" t="s">
        <v>6</v>
      </c>
      <c r="I11" s="3" t="s">
        <v>2</v>
      </c>
      <c r="J11" s="3" t="s">
        <v>8</v>
      </c>
      <c r="K11" s="3" t="s">
        <v>9</v>
      </c>
      <c r="L11" s="26"/>
    </row>
    <row r="12" spans="1:12" ht="13.5" thickBot="1">
      <c r="A12" s="55" t="s">
        <v>44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4"/>
    </row>
    <row r="13" spans="1:12" ht="13.5" thickBot="1">
      <c r="A13" s="5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4"/>
    </row>
    <row r="14" spans="1:12" ht="13.5" thickBot="1">
      <c r="A14" s="5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4"/>
    </row>
    <row r="15" spans="1:12" ht="13.5" thickBot="1">
      <c r="A15" s="5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4"/>
    </row>
    <row r="16" spans="1:12" ht="13.5" thickBot="1">
      <c r="A16" s="5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4"/>
    </row>
    <row r="17" spans="1:12" ht="13.5" thickBot="1">
      <c r="A17" s="5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2" ht="13.5" thickBot="1">
      <c r="A18" s="5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4"/>
    </row>
    <row r="19" spans="1:12" ht="13.5" thickBot="1">
      <c r="A19" s="5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4"/>
    </row>
    <row r="20" spans="1:12" ht="13.5" thickBot="1">
      <c r="A20" s="5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4"/>
    </row>
    <row r="21" spans="1:12" ht="13.5" thickBot="1">
      <c r="A21" s="5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"/>
    </row>
    <row r="22" spans="1:12" ht="13.5" thickBot="1">
      <c r="A22" s="5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4"/>
    </row>
    <row r="23" spans="1:12" ht="13.5" thickBot="1">
      <c r="A23" s="5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4"/>
    </row>
    <row r="24" spans="1:12" ht="13.5" thickBot="1">
      <c r="A24" s="5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"/>
    </row>
    <row r="25" spans="1:12" ht="13.5" thickBot="1">
      <c r="A25" s="5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4"/>
    </row>
    <row r="26" spans="1:12" ht="13.5" thickBot="1">
      <c r="A26" s="5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"/>
    </row>
    <row r="27" spans="1:12" ht="13.5" thickBot="1">
      <c r="A27" s="5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"/>
    </row>
    <row r="28" spans="1:12" ht="13.5" thickBot="1">
      <c r="A28" s="5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4"/>
    </row>
    <row r="29" spans="1:12" ht="13.5" thickBo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"/>
    </row>
    <row r="30" spans="1:12" ht="13.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"/>
    </row>
    <row r="31" spans="1:12" ht="13.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"/>
    </row>
    <row r="32" spans="1:12" ht="13.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"/>
    </row>
    <row r="33" spans="1:12" ht="13.5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"/>
    </row>
    <row r="34" spans="1:12" ht="13.5" thickBo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</row>
    <row r="35" spans="1:12" ht="13.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</row>
    <row r="36" spans="1:12" ht="13.5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</row>
    <row r="37" spans="1:12" ht="13.5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</row>
    <row r="38" spans="1:12" ht="13.5" thickBo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</row>
    <row r="39" spans="1:12" ht="13.5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</row>
    <row r="40" spans="1:12" ht="13.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</row>
    <row r="41" spans="1:12" ht="13.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</row>
    <row r="42" spans="1:12" ht="13.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</row>
    <row r="43" spans="1:12" ht="13.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</row>
    <row r="44" spans="1:12" ht="13.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</row>
    <row r="45" spans="1:12" ht="13.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</row>
    <row r="46" spans="1:12" ht="13.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</row>
    <row r="47" spans="1:12" ht="13.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</row>
    <row r="48" spans="1:12" ht="13.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</row>
    <row r="49" spans="1:12" ht="13.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</row>
    <row r="50" spans="1:12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</row>
    <row r="51" spans="1:12" ht="13.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</row>
    <row r="52" spans="1:12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</row>
    <row r="53" spans="1:12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</row>
    <row r="54" spans="1:12" ht="13.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12" ht="13.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</row>
    <row r="56" spans="1:12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</row>
    <row r="57" spans="1:12" ht="13.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</row>
    <row r="58" spans="1:12" ht="13.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1:12" ht="13.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</row>
    <row r="60" spans="1:12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2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12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12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12" ht="13.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ht="13.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ht="13.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ht="13.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3.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ht="13.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ht="13.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ht="13.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ht="13.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ht="13.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ht="13.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ht="13.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ht="13.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ht="13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ht="13.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ht="13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ht="13.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ht="13.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ht="13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ht="13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ht="13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ht="13.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ht="13.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ht="13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ht="13.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ht="13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ht="13.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ht="13.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3.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3.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3.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3.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ht="13.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ht="13.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ht="13.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ht="13.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ht="13.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ht="13.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ht="13.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ht="13.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ht="13.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ht="13.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ht="13.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ht="13.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ht="13.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ht="13.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ht="13.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ht="13.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ht="13.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ht="13.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ht="13.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ht="13.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ht="13.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ht="13.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ht="13.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ht="13.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ht="13.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ht="13.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ht="13.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ht="13.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ht="13.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ht="13.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ht="13.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ht="13.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ht="13.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ht="13.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ht="13.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ht="13.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ht="13.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ht="13.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ht="13.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ht="13.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ht="13.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ht="13.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ht="13.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ht="13.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ht="13.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ht="13.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ht="13.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ht="13.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ht="13.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ht="13.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ht="13.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ht="13.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ht="13.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ht="13.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ht="13.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ht="13.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ht="13.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ht="13.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ht="13.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ht="13.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ht="13.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ht="13.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ht="13.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ht="13.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ht="13.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ht="13.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ht="13.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ht="13.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ht="13.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ht="13.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ht="13.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ht="13.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ht="13.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ht="13.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ht="13.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ht="13.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ht="13.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ht="13.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ht="13.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ht="13.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ht="13.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ht="13.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ht="13.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ht="13.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ht="13.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ht="13.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ht="13.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ht="13.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ht="13.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ht="13.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ht="13.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ht="13.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ht="13.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ht="13.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ht="13.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ht="13.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ht="13.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ht="13.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ht="13.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ht="13.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ht="13.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ht="13.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ht="13.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ht="13.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ht="13.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ht="13.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ht="13.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ht="13.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ht="13.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ht="13.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ht="13.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ht="13.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ht="13.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ht="13.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ht="13.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ht="13.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ht="13.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ht="13.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ht="13.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ht="13.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ht="13.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ht="13.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ht="13.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ht="13.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ht="13.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ht="13.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ht="13.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ht="13.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ht="13.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ht="13.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ht="13.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ht="13.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ht="13.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ht="13.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ht="13.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ht="13.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ht="13.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ht="13.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ht="13.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ht="13.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ht="13.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ht="13.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ht="13.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ht="13.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ht="13.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ht="13.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ht="13.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ht="13.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ht="13.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ht="13.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ht="13.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ht="13.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ht="13.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ht="13.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ht="13.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ht="13.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ht="13.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ht="13.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ht="13.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ht="13.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ht="13.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ht="13.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ht="13.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ht="13.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ht="13.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ht="13.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ht="13.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ht="13.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ht="13.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ht="13.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ht="13.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ht="13.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ht="13.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ht="13.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ht="13.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ht="13.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ht="13.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ht="13.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ht="13.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ht="13.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ht="13.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ht="13.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ht="13.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ht="13.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3.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3.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3.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3.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3.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ht="13.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ht="13.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ht="13.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ht="13.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ht="13.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ht="13.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ht="13.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ht="13.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ht="13.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ht="13.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ht="13.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ht="13.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ht="13.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ht="13.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ht="13.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ht="13.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ht="13.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ht="13.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ht="13.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ht="13.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ht="13.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ht="13.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ht="13.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ht="13.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ht="13.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ht="13.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ht="13.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ht="13.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ht="13.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ht="13.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ht="13.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ht="13.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ht="13.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ht="13.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ht="13.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ht="13.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ht="13.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ht="13.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ht="13.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ht="13.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ht="13.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ht="13.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ht="13.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ht="13.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ht="13.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ht="13.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ht="13.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ht="13.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ht="13.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ht="13.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ht="13.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ht="13.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ht="13.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ht="13.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ht="13.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ht="13.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ht="13.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ht="13.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ht="13.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ht="13.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ht="13.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ht="13.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ht="13.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ht="13.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ht="13.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ht="13.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ht="13.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ht="13.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ht="13.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ht="13.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ht="13.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ht="13.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ht="13.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ht="13.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ht="13.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ht="13.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ht="13.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ht="13.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ht="13.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ht="13.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ht="13.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ht="13.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ht="13.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ht="13.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ht="13.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ht="13.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ht="13.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ht="13.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ht="13.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ht="13.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ht="13.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ht="13.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ht="13.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ht="13.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ht="13.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ht="13.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ht="13.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ht="13.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ht="13.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ht="13.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ht="13.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ht="13.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ht="13.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ht="13.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ht="13.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ht="13.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ht="13.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ht="13.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ht="13.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ht="13.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ht="13.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ht="13.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ht="13.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ht="13.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ht="13.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ht="13.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ht="13.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ht="13.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ht="13.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ht="13.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ht="13.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ht="13.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ht="13.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ht="13.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ht="13.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ht="13.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ht="13.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ht="13.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ht="13.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ht="13.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ht="13.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ht="13.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ht="13.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ht="13.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ht="13.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ht="13.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ht="13.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ht="13.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ht="13.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ht="13.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ht="13.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ht="13.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ht="13.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ht="13.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ht="13.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ht="13.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ht="13.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ht="13.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ht="13.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ht="13.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ht="13.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ht="13.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ht="13.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ht="13.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ht="13.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ht="13.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ht="13.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ht="13.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ht="13.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ht="13.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ht="13.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ht="13.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ht="13.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ht="13.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ht="13.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ht="13.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ht="13.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ht="13.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ht="13.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ht="13.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ht="13.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ht="13.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ht="13.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ht="13.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ht="13.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ht="13.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ht="13.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ht="13.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ht="13.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ht="13.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ht="13.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ht="13.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ht="13.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ht="13.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ht="13.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ht="13.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ht="13.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ht="13.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ht="13.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ht="13.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ht="13.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ht="13.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ht="13.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ht="13.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ht="13.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ht="13.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ht="13.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ht="13.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ht="13.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ht="13.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ht="13.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ht="13.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ht="13.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ht="13.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ht="13.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ht="13.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ht="13.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ht="13.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ht="13.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ht="13.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ht="13.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ht="13.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ht="13.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ht="13.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ht="13.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ht="13.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ht="13.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ht="13.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ht="13.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ht="13.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ht="13.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ht="13.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ht="13.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ht="13.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ht="13.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ht="13.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ht="13.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ht="13.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ht="13.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ht="13.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ht="13.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ht="13.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ht="13.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ht="13.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ht="13.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ht="13.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ht="13.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ht="13.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ht="13.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ht="13.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ht="13.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ht="13.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ht="13.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ht="13.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ht="13.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ht="13.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ht="13.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ht="13.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ht="13.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ht="13.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ht="13.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ht="13.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ht="13.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ht="13.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ht="13.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ht="13.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ht="13.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ht="13.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ht="13.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ht="13.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ht="13.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ht="13.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ht="13.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ht="13.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ht="13.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ht="13.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ht="13.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ht="13.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ht="13.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ht="13.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ht="13.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ht="13.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ht="13.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ht="13.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ht="13.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ht="13.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ht="13.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ht="13.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ht="13.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ht="13.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ht="13.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ht="13.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ht="13.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ht="13.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ht="13.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ht="13.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ht="13.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ht="13.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ht="13.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ht="13.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ht="13.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ht="13.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ht="13.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ht="13.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ht="13.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ht="13.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ht="13.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ht="13.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ht="13.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ht="13.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ht="13.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ht="13.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ht="13.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ht="13.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ht="13.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ht="13.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ht="13.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ht="13.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ht="13.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ht="13.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ht="13.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ht="13.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ht="13.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ht="13.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ht="13.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ht="13.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ht="13.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ht="13.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ht="13.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ht="13.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ht="13.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ht="13.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ht="13.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ht="13.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ht="13.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ht="13.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ht="13.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ht="13.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ht="13.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ht="13.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ht="13.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ht="13.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ht="13.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ht="13.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ht="13.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ht="13.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ht="13.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ht="13.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ht="13.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ht="13.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ht="13.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ht="13.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ht="13.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ht="13.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ht="13.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ht="13.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ht="13.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ht="13.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ht="13.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ht="13.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ht="13.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ht="13.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ht="13.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ht="13.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ht="13.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ht="13.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ht="13.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ht="13.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ht="13.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ht="13.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ht="13.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ht="13.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ht="13.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ht="13.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ht="13.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ht="13.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ht="13.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ht="13.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ht="13.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ht="13.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ht="13.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ht="13.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ht="13.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ht="13.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ht="13.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ht="13.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ht="13.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ht="13.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ht="13.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ht="13.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ht="13.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ht="13.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ht="13.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ht="13.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ht="13.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ht="13.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ht="13.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ht="13.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ht="13.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ht="13.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ht="13.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ht="13.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ht="13.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ht="13.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ht="13.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ht="13.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ht="13.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ht="13.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ht="13.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ht="13.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ht="13.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ht="13.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ht="13.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ht="13.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ht="13.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ht="13.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ht="13.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ht="13.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ht="13.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ht="13.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ht="13.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ht="13.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ht="13.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ht="13.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ht="13.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ht="13.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ht="13.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ht="13.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ht="13.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ht="13.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ht="13.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ht="13.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ht="13.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ht="13.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ht="13.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ht="13.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ht="13.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ht="13.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ht="13.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ht="13.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ht="13.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ht="13.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ht="13.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ht="13.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ht="13.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ht="13.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ht="13.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ht="13.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ht="13.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ht="13.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ht="13.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ht="13.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ht="13.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ht="13.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ht="13.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ht="13.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ht="13.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ht="13.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ht="13.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ht="13.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ht="13.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ht="13.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ht="13.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ht="13.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ht="13.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ht="13.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ht="13.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ht="13.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ht="13.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ht="13.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ht="13.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ht="13.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ht="13.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ht="13.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ht="13.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ht="13.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ht="13.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ht="13.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ht="13.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ht="13.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ht="13.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ht="13.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ht="13.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ht="13.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ht="13.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ht="13.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ht="13.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ht="13.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ht="13.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ht="13.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ht="13.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ht="13.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ht="13.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ht="13.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ht="13.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ht="13.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ht="13.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ht="13.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ht="13.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ht="13.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ht="13.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ht="13.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ht="13.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ht="13.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ht="13.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ht="13.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ht="13.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ht="13.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ht="13.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ht="13.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ht="13.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ht="13.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ht="13.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ht="13.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ht="13.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ht="13.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ht="13.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ht="13.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ht="13.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ht="13.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ht="13.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ht="13.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ht="13.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ht="13.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ht="13.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ht="13.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ht="13.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ht="13.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ht="13.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ht="13.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ht="13.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ht="13.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ht="13.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ht="13.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ht="13.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ht="13.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ht="13.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ht="13.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ht="13.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ht="13.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ht="13.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ht="13.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ht="13.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ht="13.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ht="13.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ht="13.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ht="13.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ht="13.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ht="13.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ht="13.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ht="13.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ht="13.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ht="13.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ht="13.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ht="13.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ht="13.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ht="13.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ht="13.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ht="13.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ht="13.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ht="13.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ht="13.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ht="13.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ht="13.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ht="13.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ht="13.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ht="13.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ht="13.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ht="13.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ht="13.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ht="13.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ht="13.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ht="13.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ht="13.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ht="13.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ht="13.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ht="13.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ht="13.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ht="13.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ht="13.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ht="13.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ht="13.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ht="13.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ht="13.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ht="13.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ht="13.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ht="13.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ht="13.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ht="13.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ht="13.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ht="13.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ht="13.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ht="13.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ht="13.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ht="13.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ht="13.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ht="13.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ht="13.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ht="13.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ht="13.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ht="13.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ht="13.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ht="13.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ht="13.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ht="13.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ht="13.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ht="13.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ht="13.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ht="13.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ht="13.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ht="13.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ht="13.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ht="13.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ht="13.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ht="13.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ht="13.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ht="13.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ht="13.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ht="13.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ht="13.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ht="13.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ht="13.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ht="13.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ht="13.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ht="13.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ht="13.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ht="13.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ht="13.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ht="13.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ht="13.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ht="13.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ht="13.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ht="13.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ht="13.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ht="13.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ht="13.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ht="13.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ht="13.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ht="13.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ht="13.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ht="13.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ht="13.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ht="13.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ht="13.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ht="13.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ht="13.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ht="13.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ht="13.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ht="13.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ht="13.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ht="13.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ht="13.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ht="13.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ht="13.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ht="13.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ht="13.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ht="13.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ht="13.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ht="13.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ht="13.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ht="13.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ht="13.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ht="13.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ht="13.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ht="13.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ht="13.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ht="13.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ht="13.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ht="13.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ht="13.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ht="13.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ht="13.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ht="13.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ht="13.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ht="13.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ht="13.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ht="13.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ht="13.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ht="13.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ht="13.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ht="13.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ht="13.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ht="13.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ht="13.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ht="13.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ht="13.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ht="13.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ht="13.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ht="13.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ht="13.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ht="13.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ht="13.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ht="13.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ht="13.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ht="13.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ht="13.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ht="13.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ht="13.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ht="13.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ht="13.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ht="13.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ht="13.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ht="13.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ht="13.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ht="13.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ht="13.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ht="13.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ht="13.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ht="13.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ht="13.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ht="13.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ht="13.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ht="13.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ht="13.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ht="13.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ht="13.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</row>
    <row r="997" spans="1:12" ht="13.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</row>
    <row r="998" spans="1:12" ht="13.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</row>
    <row r="999" spans="1:12" ht="13.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</row>
    <row r="1000" spans="1:12" ht="13.5" thickBo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2" ht="13.5" thickBo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</row>
    <row r="1002" spans="1:12" ht="13.5" thickBo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</row>
    <row r="1003" spans="1:12" ht="13.5" thickBo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</row>
    <row r="1004" spans="1:12" ht="13.5" thickBo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</row>
    <row r="1005" spans="1:12" ht="13.5" thickBo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</row>
    <row r="1006" spans="1:12" ht="13.5" thickBo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</row>
    <row r="1007" spans="1:12" ht="13.5" thickBo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</row>
    <row r="1008" spans="1:12" ht="13.5" thickBo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</row>
    <row r="1009" spans="1:12" ht="13.5" thickBo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</row>
    <row r="1010" spans="1:12" ht="13.5" thickBo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</row>
    <row r="1011" spans="1:12" ht="13.5" thickBo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</row>
    <row r="1012" spans="1:12" ht="13.5" thickBo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</row>
    <row r="1013" spans="1:12" ht="13.5" thickBo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</row>
    <row r="1014" spans="1:12" ht="13.5" thickBo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</row>
    <row r="1015" spans="1:12" ht="13.5" thickBo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</row>
    <row r="1016" spans="1:12" ht="13.5" thickBo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</row>
    <row r="1017" spans="1:12" ht="13.5" thickBo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</row>
    <row r="1018" spans="1:12" ht="13.5" thickBo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</row>
    <row r="1019" spans="1:12" ht="13.5" thickBo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</row>
    <row r="1020" spans="1:12" ht="13.5" thickBo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</row>
    <row r="1021" spans="1:12" ht="13.5" thickBo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</row>
    <row r="1022" spans="1:12" ht="13.5" thickBo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</row>
    <row r="1023" spans="1:12" ht="13.5" thickBo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</row>
    <row r="1024" spans="1:12" ht="13.5" thickBo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</row>
    <row r="1025" spans="1:12" ht="13.5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</row>
    <row r="1026" spans="1:12" ht="13.5" thickBo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2" ht="13.5" thickBo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</row>
    <row r="1028" spans="1:12" ht="13.5" thickBo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</row>
    <row r="1029" spans="1:12" ht="13.5" thickBo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</row>
    <row r="1030" spans="1:12" ht="13.5" thickBo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</row>
    <row r="1031" spans="1:12" ht="13.5" thickBo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</row>
    <row r="1032" spans="1:12" ht="13.5" thickBo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</row>
    <row r="1033" spans="1:12" ht="13.5" thickBo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</row>
    <row r="1034" spans="1:12" ht="13.5" thickBo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</row>
    <row r="1035" spans="1:12" ht="13.5" thickBo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</row>
    <row r="1036" spans="1:12" ht="13.5" thickBo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</row>
    <row r="1037" spans="1:12" ht="13.5" thickBo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</row>
    <row r="1038" spans="1:12" ht="13.5" thickBo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</row>
    <row r="1039" spans="1:12" ht="13.5" thickBo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</row>
    <row r="1040" spans="1:12" ht="13.5" thickBo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</row>
    <row r="1041" spans="1:12" ht="13.5" thickBo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</row>
    <row r="1042" spans="1:12" ht="13.5" thickBo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</row>
    <row r="1043" spans="1:12" ht="13.5" thickBo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</row>
    <row r="1044" spans="1:12" ht="13.5" thickBo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</row>
    <row r="1045" spans="1:12" ht="13.5" thickBo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</row>
    <row r="1046" spans="1:12" ht="13.5" thickBo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</row>
    <row r="1047" spans="1:12" ht="13.5" thickBo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</row>
    <row r="1048" spans="1:12" ht="13.5" thickBo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</row>
    <row r="1049" spans="1:12" ht="13.5" thickBo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</row>
    <row r="1050" spans="1:12" ht="13.5" thickBo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</row>
    <row r="1051" spans="1:12" ht="13.5" thickBo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</row>
    <row r="1052" spans="1:12" ht="13.5" thickBo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2" ht="13.5" thickBo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</row>
    <row r="1054" spans="1:12" ht="13.5" thickBo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</row>
    <row r="1055" spans="1:12" ht="13.5" thickBo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</row>
    <row r="1056" spans="1:12" ht="13.5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</row>
    <row r="1057" spans="1:12" ht="13.5" thickBo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</row>
    <row r="1058" spans="1:12" ht="13.5" thickBo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</row>
    <row r="1059" spans="1:12" ht="13.5" thickBo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</row>
    <row r="1060" spans="1:12" ht="13.5" thickBo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</row>
    <row r="1061" spans="1:12" ht="13.5" thickBo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</row>
    <row r="1062" spans="1:12" ht="13.5" thickBo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</row>
    <row r="1063" spans="1:12" ht="13.5" thickBo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</row>
    <row r="1064" spans="1:12" ht="13.5" thickBo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</row>
    <row r="1065" spans="1:12" ht="13.5" thickBo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</row>
    <row r="1066" spans="1:12" ht="13.5" thickBo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</row>
    <row r="1067" spans="1:12" ht="13.5" thickBo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</row>
    <row r="1068" spans="1:12" ht="13.5" thickBo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</row>
    <row r="1069" spans="1:12" ht="13.5" thickBo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</row>
    <row r="1070" spans="1:12" ht="13.5" thickBo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</row>
    <row r="1071" spans="1:12" ht="13.5" thickBo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</row>
    <row r="1072" spans="1:12" ht="13.5" thickBo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"/>
    </row>
    <row r="1073" spans="1:12" ht="13.5" thickBo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"/>
    </row>
    <row r="1074" spans="1:12" ht="13.5" thickBo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"/>
    </row>
    <row r="1075" spans="1:12" ht="13.5" thickBo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"/>
    </row>
    <row r="1076" spans="1:12" ht="13.5" thickBo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"/>
    </row>
    <row r="1077" spans="1:12" ht="13.5" thickBo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"/>
    </row>
    <row r="1078" spans="1:12" ht="13.5" thickBo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2" ht="13.5" thickBo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"/>
    </row>
    <row r="1080" spans="1:12" ht="13.5" thickBo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</row>
    <row r="1081" spans="1:12" ht="13.5" thickBo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"/>
    </row>
    <row r="1082" spans="1:12" ht="13.5" thickBo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"/>
    </row>
    <row r="1083" spans="1:12" ht="13.5" thickBo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"/>
    </row>
    <row r="1084" spans="1:12" ht="13.5" thickBo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"/>
    </row>
    <row r="1085" spans="1:12" ht="13.5" thickBo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"/>
    </row>
    <row r="1086" spans="1:12" ht="13.5" thickBo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"/>
    </row>
    <row r="1087" spans="1:12" ht="13.5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"/>
    </row>
    <row r="1088" spans="1:12" ht="13.5" thickBo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"/>
    </row>
    <row r="1089" spans="1:12" ht="13.5" thickBo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"/>
    </row>
    <row r="1090" spans="1:12" ht="13.5" thickBo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"/>
    </row>
    <row r="1091" spans="1:12" ht="13.5" thickBo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"/>
    </row>
    <row r="1092" spans="1:12" ht="13.5" thickBo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"/>
    </row>
    <row r="1093" spans="1:12" ht="13.5" thickBo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"/>
    </row>
    <row r="1094" spans="1:12" ht="13.5" thickBo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"/>
    </row>
    <row r="1095" spans="1:12" ht="13.5" thickBo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"/>
    </row>
    <row r="1096" spans="1:12" ht="13.5" thickBo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"/>
    </row>
    <row r="1097" spans="1:12" ht="13.5" thickBo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"/>
    </row>
    <row r="1098" spans="1:12" ht="13.5" thickBo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"/>
    </row>
    <row r="1099" spans="1:12" ht="13.5" thickBo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"/>
    </row>
    <row r="1100" spans="1:12" ht="13.5" thickBo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"/>
    </row>
    <row r="1101" spans="1:12" ht="13.5" thickBo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"/>
    </row>
    <row r="1102" spans="1:12" ht="13.5" thickBo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"/>
    </row>
    <row r="1103" spans="1:12" ht="13.5" thickBo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"/>
    </row>
    <row r="1104" spans="1:12" ht="13.5" thickBo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2" ht="13.5" thickBo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"/>
    </row>
    <row r="1106" spans="1:12" ht="13.5" thickBo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</row>
    <row r="1107" spans="1:12" ht="13.5" thickBo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"/>
    </row>
    <row r="1108" spans="1:12" ht="13.5" thickBo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"/>
    </row>
    <row r="1109" spans="1:12" ht="13.5" thickBo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"/>
    </row>
    <row r="1110" spans="1:12" ht="13.5" thickBo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"/>
    </row>
    <row r="1111" spans="1:12" ht="13.5" thickBo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"/>
    </row>
    <row r="1112" spans="1:12" ht="13.5" thickBo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"/>
    </row>
    <row r="1113" spans="1:12" ht="13.5" thickBo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"/>
    </row>
    <row r="1114" spans="1:12" ht="13.5" thickBo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"/>
    </row>
    <row r="1115" spans="1:12" ht="13.5" thickBo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"/>
    </row>
    <row r="1116" spans="1:12" ht="13.5" thickBo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"/>
    </row>
    <row r="1117" spans="1:12" ht="13.5" thickBo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"/>
    </row>
    <row r="1118" spans="1:12" ht="13.5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"/>
    </row>
    <row r="1119" spans="1:12" ht="13.5" thickBo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"/>
    </row>
    <row r="1120" spans="1:12" ht="13.5" thickBo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"/>
    </row>
    <row r="1121" spans="1:12" ht="13.5" thickBo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"/>
    </row>
    <row r="1122" spans="1:12" ht="13.5" thickBo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"/>
    </row>
    <row r="1123" spans="1:12" ht="13.5" thickBo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"/>
    </row>
    <row r="1124" spans="1:12" ht="13.5" thickBo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"/>
    </row>
    <row r="1125" spans="1:12" ht="13.5" thickBo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"/>
    </row>
    <row r="1126" spans="1:12" ht="13.5" thickBo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"/>
    </row>
    <row r="1127" spans="1:12" ht="13.5" thickBo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"/>
    </row>
    <row r="1128" spans="1:12" ht="13.5" thickBo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"/>
    </row>
    <row r="1129" spans="1:12" ht="13.5" thickBo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"/>
    </row>
    <row r="1130" spans="1:12" ht="13.5" thickBo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2" ht="13.5" thickBo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"/>
    </row>
    <row r="1132" spans="1:12" ht="13.5" thickBo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</row>
    <row r="1133" spans="1:12" ht="13.5" thickBo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"/>
    </row>
    <row r="1134" spans="1:12" ht="13.5" thickBo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"/>
    </row>
    <row r="1135" spans="1:12" ht="13.5" thickBo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"/>
    </row>
    <row r="1136" spans="1:12" ht="13.5" thickBo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"/>
    </row>
    <row r="1137" spans="1:12" ht="13.5" thickBo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"/>
    </row>
    <row r="1138" spans="1:12" ht="13.5" thickBo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"/>
    </row>
    <row r="1139" spans="1:12" ht="13.5" thickBo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"/>
    </row>
    <row r="1140" spans="1:12" ht="13.5" thickBo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"/>
    </row>
    <row r="1141" spans="1:12" ht="13.5" thickBo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"/>
    </row>
    <row r="1142" spans="1:12" ht="13.5" thickBo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"/>
    </row>
    <row r="1143" spans="1:12" ht="13.5" thickBo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"/>
    </row>
    <row r="1144" spans="1:12" ht="13.5" thickBo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"/>
    </row>
    <row r="1145" spans="1:12" ht="13.5" thickBo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"/>
    </row>
    <row r="1146" spans="1:12" ht="13.5" thickBo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"/>
    </row>
    <row r="1147" spans="1:12" ht="13.5" thickBo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"/>
    </row>
    <row r="1148" spans="1:12" ht="13.5" thickBo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"/>
    </row>
    <row r="1149" spans="1:12" ht="13.5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"/>
    </row>
    <row r="1150" spans="1:12" ht="13.5" thickBo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"/>
    </row>
    <row r="1151" spans="1:12" ht="13.5" thickBo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"/>
    </row>
    <row r="1152" spans="1:12" ht="13.5" thickBo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"/>
    </row>
    <row r="1153" spans="1:12" ht="13.5" thickBo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"/>
    </row>
    <row r="1154" spans="1:12" ht="13.5" thickBo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"/>
    </row>
    <row r="1155" spans="1:12" ht="13.5" thickBo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"/>
    </row>
    <row r="1156" spans="1:12" ht="13.5" thickBo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2" ht="13.5" thickBo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"/>
    </row>
    <row r="1158" spans="1:12" ht="13.5" thickBo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</row>
    <row r="1159" spans="1:12" ht="13.5" thickBo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"/>
    </row>
    <row r="1160" spans="1:12" ht="13.5" thickBo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"/>
    </row>
    <row r="1161" spans="1:12" ht="13.5" thickBo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"/>
    </row>
    <row r="1162" spans="1:12" ht="13.5" thickBo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"/>
    </row>
    <row r="1163" spans="1:12" ht="13.5" thickBo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"/>
    </row>
    <row r="1164" spans="1:12" ht="13.5" thickBo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"/>
    </row>
    <row r="1165" spans="1:12" ht="13.5" thickBo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"/>
    </row>
    <row r="1166" spans="1:12" ht="13.5" thickBo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"/>
    </row>
    <row r="1167" spans="1:12" ht="13.5" thickBo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"/>
    </row>
    <row r="1168" spans="1:12" ht="13.5" thickBo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"/>
    </row>
    <row r="1169" spans="1:12" ht="13.5" thickBo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"/>
    </row>
    <row r="1170" spans="1:12" ht="13.5" thickBo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"/>
    </row>
    <row r="1171" spans="1:12" ht="13.5" thickBo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"/>
    </row>
    <row r="1172" spans="1:12" ht="13.5" thickBo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"/>
    </row>
    <row r="1173" spans="1:12" ht="13.5" thickBo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"/>
    </row>
    <row r="1174" spans="1:12" ht="13.5" thickBo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"/>
    </row>
    <row r="1175" spans="1:12" ht="13.5" thickBo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"/>
    </row>
    <row r="1176" spans="1:12" ht="13.5" thickBo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"/>
    </row>
    <row r="1177" spans="1:12" ht="13.5" thickBo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"/>
    </row>
    <row r="1178" spans="1:12" ht="13.5" thickBo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"/>
    </row>
    <row r="1179" spans="1:12" ht="13.5" thickBo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"/>
    </row>
    <row r="1180" spans="1:12" ht="13.5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"/>
    </row>
    <row r="1181" spans="1:12" ht="13.5" thickBo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"/>
    </row>
    <row r="1182" spans="1:12" ht="13.5" thickBo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"/>
    </row>
    <row r="1183" spans="1:12" ht="13.5" thickBo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"/>
    </row>
    <row r="1184" spans="1:12" ht="13.5" thickBo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"/>
    </row>
    <row r="1185" spans="1:12" ht="13.5" thickBo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"/>
    </row>
    <row r="1186" spans="1:12" ht="13.5" thickBo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"/>
    </row>
    <row r="1187" spans="1:12" ht="13.5" thickBo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"/>
    </row>
    <row r="1188" spans="1:12" ht="13.5" thickBo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"/>
    </row>
    <row r="1189" spans="1:12" ht="13.5" thickBo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"/>
    </row>
    <row r="1190" spans="1:12" ht="13.5" thickBo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"/>
    </row>
    <row r="1191" spans="1:12" ht="13.5" thickBo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"/>
    </row>
    <row r="1192" spans="1:12" ht="13.5" thickBo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"/>
    </row>
    <row r="1193" spans="1:12" ht="13.5" thickBo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"/>
    </row>
    <row r="1194" spans="1:12" ht="13.5" thickBo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"/>
    </row>
    <row r="1195" spans="1:12" ht="13.5" thickBo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"/>
    </row>
    <row r="1196" spans="1:12" ht="13.5" thickBo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"/>
    </row>
    <row r="1197" spans="1:12" ht="13.5" thickBo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"/>
    </row>
    <row r="1198" spans="1:12" ht="13.5" thickBo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"/>
    </row>
    <row r="1199" spans="1:12" ht="13.5" thickBo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"/>
    </row>
    <row r="1200" spans="1:12" ht="13.5" thickBo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"/>
    </row>
    <row r="1201" spans="1:12" ht="13.5" thickBo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"/>
    </row>
    <row r="1202" spans="1:12" ht="13.5" thickBo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"/>
    </row>
    <row r="1203" spans="1:12" ht="13.5" thickBo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"/>
    </row>
    <row r="1204" spans="1:12" ht="13.5" thickBo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"/>
    </row>
    <row r="1205" spans="1:12" ht="13.5" thickBo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"/>
    </row>
    <row r="1206" spans="1:12" ht="13.5" thickBo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"/>
    </row>
    <row r="1207" spans="1:12" ht="13.5" thickBo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"/>
    </row>
    <row r="1208" spans="1:12" ht="13.5" thickBo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"/>
    </row>
    <row r="1209" spans="1:12" ht="13.5" thickBo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"/>
    </row>
    <row r="1210" spans="1:12" ht="13.5" thickBo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"/>
    </row>
    <row r="1211" spans="1:12" ht="13.5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"/>
    </row>
    <row r="1212" spans="1:12" ht="13.5" thickBo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"/>
    </row>
    <row r="1213" spans="1:12" ht="13.5" thickBo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"/>
    </row>
    <row r="1214" spans="1:12" ht="13.5" thickBo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"/>
    </row>
    <row r="1215" spans="1:12" ht="13.5" thickBo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"/>
    </row>
    <row r="1216" spans="1:12" ht="13.5" thickBo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"/>
    </row>
    <row r="1217" spans="1:12" ht="13.5" thickBo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"/>
    </row>
    <row r="1218" spans="1:12" ht="13.5" thickBo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"/>
    </row>
    <row r="1219" spans="1:12" ht="13.5" thickBo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"/>
    </row>
    <row r="1220" spans="1:12" ht="13.5" thickBo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"/>
    </row>
    <row r="1221" spans="1:12" ht="13.5" thickBo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"/>
    </row>
    <row r="1222" spans="1:12" ht="13.5" thickBo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"/>
    </row>
    <row r="1223" spans="1:12" ht="13.5" thickBo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"/>
    </row>
    <row r="1224" spans="1:12" ht="13.5" thickBo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"/>
    </row>
    <row r="1225" spans="1:12" ht="13.5" thickBo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"/>
    </row>
    <row r="1226" spans="1:12" ht="13.5" thickBo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"/>
    </row>
    <row r="1227" spans="1:12" ht="13.5" thickBo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"/>
    </row>
    <row r="1228" spans="1:12" ht="13.5" thickBo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"/>
    </row>
    <row r="1229" spans="1:12" ht="13.5" thickBo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"/>
    </row>
    <row r="1230" spans="1:12" ht="13.5" thickBo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"/>
    </row>
    <row r="1231" spans="1:12" ht="13.5" thickBo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"/>
    </row>
    <row r="1232" spans="1:12" ht="13.5" thickBo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"/>
    </row>
    <row r="1233" spans="1:12" ht="13.5" thickBo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"/>
    </row>
    <row r="1234" spans="1:12" ht="13.5" thickBo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"/>
    </row>
    <row r="1235" spans="1:12" ht="13.5" thickBo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"/>
    </row>
    <row r="1236" spans="1:12" ht="13.5" thickBo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"/>
    </row>
    <row r="1237" spans="1:12" ht="13.5" thickBo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"/>
    </row>
    <row r="1238" spans="1:12" ht="13.5" thickBo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"/>
    </row>
    <row r="1239" spans="1:12" ht="13.5" thickBo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"/>
    </row>
    <row r="1240" spans="1:12" ht="13.5" thickBo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"/>
    </row>
    <row r="1241" spans="1:12" ht="13.5" thickBo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"/>
    </row>
    <row r="1242" spans="1:12" ht="13.5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"/>
    </row>
    <row r="1243" spans="1:12" ht="13.5" thickBo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"/>
    </row>
    <row r="1244" spans="1:12" ht="13.5" thickBo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"/>
    </row>
    <row r="1245" spans="1:12" ht="13.5" thickBo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"/>
    </row>
    <row r="1246" spans="1:12" ht="13.5" thickBo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"/>
    </row>
    <row r="1247" spans="1:12" ht="13.5" thickBo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"/>
    </row>
    <row r="1248" spans="1:12" ht="13.5" thickBo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"/>
    </row>
    <row r="1249" spans="1:12" ht="13.5" thickBo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"/>
    </row>
    <row r="1250" spans="1:12" ht="13.5" thickBo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"/>
    </row>
    <row r="1251" spans="1:12" ht="13.5" thickBo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"/>
    </row>
    <row r="1252" spans="1:12" ht="13.5" thickBo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"/>
    </row>
    <row r="1253" spans="1:12" ht="13.5" thickBo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"/>
    </row>
    <row r="1254" spans="1:12" ht="13.5" thickBo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"/>
    </row>
    <row r="1255" spans="1:12" ht="13.5" thickBo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"/>
    </row>
    <row r="1256" spans="1:12" ht="13.5" thickBo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"/>
    </row>
    <row r="1257" spans="1:12" ht="13.5" thickBo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"/>
    </row>
    <row r="1258" spans="1:12" ht="13.5" thickBo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"/>
    </row>
    <row r="1259" spans="1:12" ht="13.5" thickBo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"/>
    </row>
    <row r="1260" spans="1:12" ht="13.5" thickBo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"/>
    </row>
    <row r="1261" spans="1:12" ht="13.5" thickBo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"/>
    </row>
    <row r="1262" spans="1:12" ht="13.5" thickBo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"/>
    </row>
    <row r="1263" spans="1:12" ht="13.5" thickBo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"/>
    </row>
    <row r="1264" spans="1:12" ht="13.5" thickBo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"/>
    </row>
    <row r="1265" spans="1:12" ht="13.5" thickBo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"/>
    </row>
    <row r="1266" spans="1:12" ht="13.5" thickBo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"/>
    </row>
    <row r="1267" spans="1:12" ht="13.5" thickBo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"/>
    </row>
    <row r="1268" spans="1:12" ht="13.5" thickBo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"/>
    </row>
    <row r="1269" spans="1:12" ht="13.5" thickBo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"/>
    </row>
    <row r="1270" spans="1:12" ht="13.5" thickBo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"/>
    </row>
    <row r="1271" spans="1:12" ht="13.5" thickBo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"/>
    </row>
    <row r="1272" spans="1:12" ht="13.5" thickBo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"/>
    </row>
    <row r="1273" spans="1:12" ht="13.5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"/>
    </row>
    <row r="1274" spans="1:12" ht="13.5" thickBo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"/>
    </row>
    <row r="1275" spans="1:12" ht="13.5" thickBo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"/>
    </row>
    <row r="1276" spans="1:12" ht="13.5" thickBo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"/>
    </row>
    <row r="1277" spans="1:12" ht="13.5" thickBo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"/>
    </row>
    <row r="1278" spans="1:12" ht="13.5" thickBo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"/>
    </row>
    <row r="1279" spans="1:12" ht="13.5" thickBo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"/>
    </row>
    <row r="1280" spans="1:12" ht="13.5" thickBo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"/>
    </row>
    <row r="1281" spans="1:12" ht="13.5" thickBo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"/>
    </row>
    <row r="1282" spans="1:12" ht="13.5" thickBo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"/>
    </row>
    <row r="1283" spans="1:12" ht="13.5" thickBo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"/>
    </row>
    <row r="1284" spans="1:12" ht="13.5" thickBo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"/>
    </row>
    <row r="1285" spans="1:12" ht="13.5" thickBo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"/>
    </row>
    <row r="1286" spans="1:12" ht="13.5" thickBo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"/>
    </row>
    <row r="1287" spans="1:12" ht="13.5" thickBo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"/>
    </row>
    <row r="1288" spans="1:12" ht="13.5" thickBo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"/>
    </row>
    <row r="1289" spans="1:12" ht="13.5" thickBo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"/>
    </row>
    <row r="1290" spans="1:12" ht="13.5" thickBo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"/>
    </row>
    <row r="1291" spans="1:12" ht="13.5" thickBo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"/>
    </row>
    <row r="1292" spans="1:12" ht="13.5" thickBo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"/>
    </row>
    <row r="1293" spans="1:12" ht="13.5" thickBo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"/>
    </row>
    <row r="1294" spans="1:12" ht="13.5" thickBo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"/>
    </row>
    <row r="1295" spans="1:12" ht="13.5" thickBo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"/>
    </row>
    <row r="1296" spans="1:12" ht="13.5" thickBo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"/>
    </row>
    <row r="1297" spans="1:12" ht="13.5" thickBo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"/>
    </row>
    <row r="1298" spans="1:12" ht="13.5" thickBo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"/>
    </row>
    <row r="1299" spans="1:12" ht="13.5" thickBo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"/>
    </row>
    <row r="1300" spans="1:12" ht="13.5" thickBo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"/>
    </row>
    <row r="1301" spans="1:12" ht="13.5" thickBo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"/>
    </row>
    <row r="1302" spans="1:12" ht="13.5" thickBo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"/>
    </row>
    <row r="1303" spans="1:12" ht="13.5" thickBo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"/>
    </row>
    <row r="1304" spans="1:12" ht="13.5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"/>
    </row>
    <row r="1305" spans="1:12" ht="13.5" thickBo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"/>
    </row>
    <row r="1306" spans="1:12" ht="13.5" thickBo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"/>
    </row>
    <row r="1307" spans="1:12" ht="13.5" thickBo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"/>
    </row>
    <row r="1308" spans="1:12" ht="13.5" thickBo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"/>
    </row>
    <row r="1309" spans="1:12" ht="13.5" thickBo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"/>
    </row>
    <row r="1310" spans="1:12" ht="13.5" thickBo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"/>
    </row>
    <row r="1311" spans="1:12" ht="13.5" thickBo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"/>
    </row>
    <row r="1312" spans="1:12" ht="13.5" thickBo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"/>
    </row>
    <row r="1313" spans="1:12" ht="13.5" thickBo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"/>
    </row>
    <row r="1314" spans="1:12" ht="13.5" thickBo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"/>
    </row>
    <row r="1315" spans="1:12" ht="13.5" thickBo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"/>
    </row>
    <row r="1316" spans="1:12" ht="13.5" thickBo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"/>
    </row>
    <row r="1317" spans="1:12" ht="13.5" thickBo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"/>
    </row>
    <row r="1318" spans="1:12" ht="13.5" thickBo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"/>
    </row>
    <row r="1319" spans="1:12" ht="13.5" thickBo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"/>
    </row>
    <row r="1320" spans="1:12" ht="13.5" thickBo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"/>
    </row>
    <row r="1321" spans="1:12" ht="13.5" thickBo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"/>
    </row>
    <row r="1322" spans="1:12" ht="13.5" thickBo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"/>
    </row>
    <row r="1323" spans="1:12" ht="13.5" thickBo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"/>
    </row>
    <row r="1324" spans="1:12" ht="13.5" thickBo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"/>
    </row>
    <row r="1325" spans="1:12" ht="13.5" thickBo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"/>
    </row>
    <row r="1326" spans="1:12" ht="13.5" thickBo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"/>
    </row>
    <row r="1327" spans="1:12" ht="13.5" thickBo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"/>
    </row>
    <row r="1328" spans="1:12" ht="13.5" thickBo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"/>
    </row>
    <row r="1329" spans="1:12" ht="13.5" thickBo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"/>
    </row>
    <row r="1330" spans="1:12" ht="13.5" thickBo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"/>
    </row>
    <row r="1331" spans="1:12" ht="13.5" thickBo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"/>
    </row>
    <row r="1332" spans="1:12" ht="13.5" thickBo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"/>
    </row>
    <row r="1333" spans="1:12" ht="13.5" thickBo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"/>
    </row>
    <row r="1334" spans="1:12" ht="13.5" thickBo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"/>
    </row>
    <row r="1335" spans="1:12" ht="13.5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"/>
    </row>
    <row r="1336" spans="1:12" ht="13.5" thickBo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"/>
    </row>
    <row r="1337" spans="1:12" ht="13.5" thickBo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"/>
    </row>
    <row r="1338" spans="1:12" ht="13.5" thickBo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"/>
    </row>
    <row r="1339" spans="1:12" ht="13.5" thickBo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"/>
    </row>
    <row r="1340" spans="1:12" ht="13.5" thickBo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"/>
    </row>
    <row r="1341" spans="1:12" ht="13.5" thickBo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"/>
    </row>
    <row r="1342" spans="1:12" ht="13.5" thickBo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"/>
    </row>
    <row r="1343" spans="1:12" ht="13.5" thickBo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"/>
    </row>
    <row r="1344" spans="1:12" ht="13.5" thickBo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"/>
    </row>
    <row r="1345" spans="1:12" ht="13.5" thickBo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"/>
    </row>
    <row r="1346" spans="1:12" ht="13.5" thickBo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"/>
    </row>
    <row r="1347" spans="1:12" ht="13.5" thickBo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"/>
    </row>
    <row r="1348" spans="1:12" ht="13.5" thickBo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"/>
    </row>
    <row r="1349" spans="1:12" ht="13.5" thickBo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"/>
    </row>
    <row r="1350" spans="1:12" ht="13.5" thickBo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"/>
    </row>
    <row r="1351" spans="1:12" ht="13.5" thickBo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"/>
    </row>
    <row r="1352" spans="1:12" ht="13.5" thickBo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"/>
    </row>
    <row r="1353" spans="1:12" ht="13.5" thickBo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"/>
    </row>
    <row r="1354" spans="1:12" ht="13.5" thickBo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"/>
    </row>
    <row r="1355" spans="1:12" ht="13.5" thickBo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"/>
    </row>
    <row r="1356" spans="1:12" ht="13.5" thickBo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"/>
    </row>
    <row r="1357" spans="1:12" ht="13.5" thickBo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"/>
    </row>
    <row r="1358" spans="1:12" ht="13.5" thickBo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"/>
    </row>
    <row r="1359" spans="1:12" ht="13.5" thickBo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"/>
    </row>
    <row r="1360" spans="1:12" ht="13.5" thickBo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"/>
    </row>
    <row r="1361" spans="1:12" ht="13.5" thickBo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"/>
    </row>
    <row r="1362" spans="1:12" ht="13.5" thickBo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"/>
    </row>
    <row r="1363" spans="1:12" ht="13.5" thickBo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"/>
    </row>
    <row r="1364" spans="1:12" ht="13.5" thickBo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"/>
    </row>
    <row r="1365" spans="1:12" ht="13.5" thickBo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"/>
    </row>
    <row r="1366" spans="1:12" ht="13.5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"/>
    </row>
    <row r="1367" spans="1:12" ht="13.5" thickBo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"/>
    </row>
    <row r="1368" spans="1:12" ht="13.5" thickBo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"/>
    </row>
    <row r="1369" spans="1:12" ht="13.5" thickBo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"/>
    </row>
    <row r="1370" spans="1:12" ht="13.5" thickBo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"/>
    </row>
    <row r="1371" spans="1:12" ht="13.5" thickBo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"/>
    </row>
    <row r="1372" spans="1:12" ht="13.5" thickBo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"/>
    </row>
    <row r="1373" spans="1:12" ht="13.5" thickBo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"/>
    </row>
    <row r="1374" spans="1:12" ht="13.5" thickBo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"/>
    </row>
    <row r="1375" spans="1:12" ht="13.5" thickBo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"/>
    </row>
    <row r="1376" spans="1:12" ht="13.5" thickBo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"/>
    </row>
    <row r="1377" spans="1:12" ht="13.5" thickBo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"/>
    </row>
    <row r="1378" spans="1:12" ht="13.5" thickBo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"/>
    </row>
    <row r="1379" spans="1:12" ht="13.5" thickBo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"/>
    </row>
    <row r="1380" spans="1:12" ht="13.5" thickBo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"/>
    </row>
    <row r="1381" spans="1:12" ht="13.5" thickBo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"/>
    </row>
    <row r="1382" spans="1:12" ht="13.5" thickBo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"/>
    </row>
    <row r="1383" spans="1:12" ht="13.5" thickBo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"/>
    </row>
    <row r="1384" spans="1:12" ht="13.5" thickBo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"/>
    </row>
    <row r="1385" spans="1:12" ht="13.5" thickBo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"/>
    </row>
    <row r="1386" spans="1:12" ht="13.5" thickBo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"/>
    </row>
    <row r="1387" spans="1:12" ht="13.5" thickBo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"/>
    </row>
    <row r="1388" spans="1:12" ht="13.5" thickBo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"/>
    </row>
    <row r="1389" spans="1:12" ht="13.5" thickBo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"/>
    </row>
    <row r="1390" spans="1:12" ht="13.5" thickBo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"/>
    </row>
    <row r="1391" spans="1:12" ht="13.5" thickBo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"/>
    </row>
    <row r="1392" spans="1:12" ht="13.5" thickBo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"/>
    </row>
    <row r="1393" spans="1:12" ht="13.5" thickBo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"/>
    </row>
    <row r="1394" spans="1:12" ht="13.5" thickBo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"/>
    </row>
    <row r="1395" spans="1:12" ht="13.5" thickBo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"/>
    </row>
    <row r="1396" spans="1:12" ht="13.5" thickBo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"/>
    </row>
    <row r="1397" spans="1:12" ht="13.5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"/>
    </row>
    <row r="1398" spans="1:12" ht="13.5" thickBo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"/>
    </row>
    <row r="1399" spans="1:12" ht="13.5" thickBo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"/>
    </row>
    <row r="1400" spans="1:12" ht="13.5" thickBo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"/>
    </row>
    <row r="1401" spans="1:12" ht="13.5" thickBo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"/>
    </row>
    <row r="1402" spans="1:12" ht="13.5" thickBo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"/>
    </row>
    <row r="1403" spans="1:12" ht="13.5" thickBo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"/>
    </row>
    <row r="1404" spans="1:12" ht="13.5" thickBo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"/>
    </row>
    <row r="1405" spans="1:12" ht="13.5" thickBo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"/>
    </row>
    <row r="1406" spans="1:12" ht="13.5" thickBo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"/>
    </row>
    <row r="1407" spans="1:12" ht="13.5" thickBo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"/>
    </row>
    <row r="1408" spans="1:12" ht="13.5" thickBo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"/>
    </row>
    <row r="1409" spans="1:12" ht="13.5" thickBo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"/>
    </row>
    <row r="1410" spans="1:12" ht="13.5" thickBo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"/>
    </row>
    <row r="1411" spans="1:12" ht="13.5" thickBo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"/>
    </row>
    <row r="1412" spans="1:12" ht="13.5" thickBo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"/>
    </row>
    <row r="1413" spans="1:12" ht="13.5" thickBo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"/>
    </row>
    <row r="1414" spans="1:12" ht="13.5" thickBo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"/>
    </row>
    <row r="1415" spans="1:12" ht="13.5" thickBo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"/>
    </row>
    <row r="1416" spans="1:12" ht="13.5" thickBo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"/>
    </row>
    <row r="1417" spans="1:12" ht="13.5" thickBo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"/>
    </row>
    <row r="1418" spans="1:12" ht="13.5" thickBo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"/>
    </row>
    <row r="1419" spans="1:12" ht="13.5" thickBo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"/>
    </row>
    <row r="1420" spans="1:12" ht="13.5" thickBo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"/>
    </row>
    <row r="1421" spans="1:12" ht="13.5" thickBo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"/>
    </row>
    <row r="1422" spans="1:12" ht="13.5" thickBo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"/>
    </row>
    <row r="1423" spans="1:12" ht="13.5" thickBo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"/>
    </row>
    <row r="1424" spans="1:12" ht="13.5" thickBo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"/>
    </row>
    <row r="1425" spans="1:12" ht="13.5" thickBo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"/>
    </row>
    <row r="1426" spans="1:12" ht="13.5" thickBo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"/>
    </row>
    <row r="1427" spans="1:12" ht="13.5" thickBo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"/>
    </row>
    <row r="1428" spans="1:12" ht="13.5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"/>
    </row>
    <row r="1429" spans="1:12" ht="13.5" thickBo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"/>
    </row>
    <row r="1430" spans="1:12" ht="13.5" thickBo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"/>
    </row>
    <row r="1431" spans="1:12" ht="13.5" thickBo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"/>
    </row>
    <row r="1432" spans="1:12" ht="13.5" thickBo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"/>
    </row>
    <row r="1433" spans="1:12" ht="13.5" thickBo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"/>
    </row>
    <row r="1434" spans="1:12" ht="13.5" thickBo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"/>
    </row>
    <row r="1435" spans="1:12" ht="13.5" thickBo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"/>
    </row>
    <row r="1436" spans="1:12" ht="13.5" thickBo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"/>
    </row>
    <row r="1437" spans="1:12" ht="13.5" thickBo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"/>
    </row>
    <row r="1438" spans="1:12" ht="13.5" thickBo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"/>
    </row>
    <row r="1439" spans="1:12" ht="13.5" thickBo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"/>
    </row>
    <row r="1440" spans="1:12" ht="13.5" thickBo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"/>
    </row>
    <row r="1441" spans="1:12" ht="13.5" thickBo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"/>
    </row>
    <row r="1442" spans="1:12" ht="13.5" thickBo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"/>
    </row>
    <row r="1443" spans="1:12" ht="13.5" thickBo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"/>
    </row>
    <row r="1444" spans="1:12" ht="13.5" thickBo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"/>
    </row>
    <row r="1445" spans="1:12" ht="13.5" thickBo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"/>
    </row>
    <row r="1446" spans="1:12" ht="13.5" thickBo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"/>
    </row>
    <row r="1447" spans="1:12" ht="13.5" thickBo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"/>
    </row>
    <row r="1448" spans="1:12" ht="13.5" thickBo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"/>
    </row>
    <row r="1449" spans="1:12" ht="13.5" thickBo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"/>
    </row>
    <row r="1450" spans="1:12" ht="13.5" thickBo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"/>
    </row>
    <row r="1451" spans="1:12" ht="13.5" thickBo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"/>
    </row>
    <row r="1452" spans="1:12" ht="13.5" thickBo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"/>
    </row>
    <row r="1453" spans="1:12" ht="13.5" thickBo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"/>
    </row>
    <row r="1454" spans="1:12" ht="13.5" thickBo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"/>
    </row>
    <row r="1455" spans="1:12" ht="13.5" thickBo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"/>
    </row>
    <row r="1456" spans="1:12" ht="13.5" thickBo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"/>
    </row>
    <row r="1457" spans="1:12" ht="13.5" thickBo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"/>
    </row>
    <row r="1458" spans="1:12" ht="13.5" thickBo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"/>
    </row>
    <row r="1459" spans="1:12" ht="13.5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"/>
    </row>
    <row r="1460" spans="1:12" ht="13.5" thickBo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"/>
    </row>
    <row r="1461" spans="1:12" ht="13.5" thickBo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"/>
    </row>
    <row r="1462" spans="1:12" ht="13.5" thickBo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"/>
    </row>
    <row r="1463" spans="1:12" ht="13.5" thickBo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"/>
    </row>
    <row r="1464" spans="1:12" ht="13.5" thickBo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"/>
    </row>
    <row r="1465" spans="1:12" ht="13.5" thickBo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"/>
    </row>
    <row r="1466" spans="1:12" ht="13.5" thickBo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"/>
    </row>
    <row r="1467" spans="1:12" ht="13.5" thickBo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"/>
    </row>
    <row r="1468" spans="1:12" ht="13.5" thickBo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"/>
    </row>
    <row r="1469" spans="1:12" ht="13.5" thickBo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"/>
    </row>
    <row r="1470" spans="1:12" ht="13.5" thickBo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"/>
    </row>
    <row r="1471" spans="1:12" ht="13.5" thickBo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"/>
    </row>
    <row r="1472" spans="1:12" ht="13.5" thickBo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"/>
    </row>
    <row r="1473" spans="1:12" ht="13.5" thickBo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"/>
    </row>
    <row r="1474" spans="1:12" ht="13.5" thickBo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"/>
    </row>
    <row r="1475" spans="1:12" ht="13.5" thickBo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"/>
    </row>
    <row r="1476" spans="1:12" ht="13.5" thickBo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"/>
    </row>
    <row r="1477" spans="1:12" ht="13.5" thickBo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"/>
    </row>
    <row r="1478" spans="1:12" ht="13.5" thickBo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"/>
    </row>
    <row r="1479" spans="1:12" ht="13.5" thickBo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"/>
    </row>
    <row r="1480" spans="1:12" ht="13.5" thickBo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"/>
    </row>
    <row r="1481" spans="1:12" ht="13.5" thickBo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"/>
    </row>
    <row r="1482" spans="1:12" ht="13.5" thickBo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"/>
    </row>
    <row r="1483" spans="1:12" ht="13.5" thickBo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"/>
    </row>
    <row r="1484" spans="1:12" ht="13.5" thickBo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"/>
    </row>
    <row r="1485" spans="1:12" ht="13.5" thickBo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"/>
    </row>
    <row r="1486" spans="1:12" ht="13.5" thickBo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"/>
    </row>
    <row r="1487" spans="1:12" ht="13.5" thickBo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"/>
    </row>
    <row r="1488" spans="1:12" ht="13.5" thickBo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"/>
    </row>
    <row r="1489" spans="1:12" ht="13.5" thickBo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"/>
    </row>
    <row r="1490" spans="1:12" ht="13.5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"/>
    </row>
    <row r="1491" spans="1:12" ht="13.5" thickBo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"/>
    </row>
    <row r="1492" spans="1:12" ht="13.5" thickBo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"/>
    </row>
    <row r="1493" spans="1:12" ht="13.5" thickBo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"/>
    </row>
    <row r="1494" spans="1:12" ht="13.5" thickBo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"/>
    </row>
    <row r="1495" spans="1:12" ht="13.5" thickBo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"/>
    </row>
    <row r="1496" spans="1:12" ht="13.5" thickBo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"/>
    </row>
    <row r="1497" spans="1:12" ht="13.5" thickBo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"/>
    </row>
    <row r="1498" spans="1:12" ht="13.5" thickBo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"/>
    </row>
    <row r="1499" spans="1:12" ht="13.5" thickBo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"/>
    </row>
    <row r="1500" spans="1:12" ht="13.5" thickBo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"/>
    </row>
    <row r="1501" spans="1:12" ht="13.5" thickBo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"/>
    </row>
    <row r="1502" spans="1:12" ht="13.5" thickBo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"/>
    </row>
    <row r="1503" spans="1:12" ht="13.5" thickBo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"/>
    </row>
    <row r="1504" spans="1:12" ht="13.5" thickBo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"/>
    </row>
    <row r="1505" spans="1:12" ht="13.5" thickBo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"/>
    </row>
    <row r="1506" spans="1:12" ht="13.5" thickBo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"/>
    </row>
    <row r="1507" spans="1:12" ht="13.5" thickBo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"/>
    </row>
    <row r="1508" spans="1:12" ht="13.5" thickBo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"/>
    </row>
    <row r="1509" spans="1:12" ht="13.5" thickBo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"/>
    </row>
    <row r="1510" spans="1:12" ht="13.5" thickBo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"/>
    </row>
    <row r="1511" spans="1:12" ht="13.5" thickBo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"/>
    </row>
    <row r="1512" spans="1:12" ht="13.5" thickBo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"/>
    </row>
    <row r="1513" spans="1:12" ht="13.5" thickBo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"/>
    </row>
    <row r="1514" spans="1:12" ht="13.5" thickBo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"/>
    </row>
    <row r="1515" spans="1:12" ht="13.5" thickBo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"/>
    </row>
    <row r="1516" spans="1:12" ht="13.5" thickBo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"/>
    </row>
    <row r="1517" spans="1:12" ht="13.5" thickBo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"/>
    </row>
    <row r="1518" spans="1:12" ht="13.5" thickBo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"/>
    </row>
    <row r="1519" spans="1:12" ht="13.5" thickBo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"/>
    </row>
    <row r="1520" spans="1:12" ht="13.5" thickBo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"/>
    </row>
    <row r="1521" spans="1:12" ht="13.5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"/>
    </row>
    <row r="1522" spans="1:12" ht="13.5" thickBo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"/>
    </row>
    <row r="1523" spans="1:12" ht="13.5" thickBo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"/>
    </row>
    <row r="1524" spans="1:12" ht="13.5" thickBo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"/>
    </row>
    <row r="1525" spans="1:12" ht="13.5" thickBo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"/>
    </row>
    <row r="1526" spans="1:12" ht="13.5" thickBo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"/>
    </row>
    <row r="1527" spans="1:12" ht="13.5" thickBo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"/>
    </row>
    <row r="1528" spans="1:12" ht="13.5" thickBo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"/>
    </row>
    <row r="1529" spans="1:12" ht="13.5" thickBo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"/>
    </row>
    <row r="1530" spans="1:12" ht="13.5" thickBo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"/>
    </row>
    <row r="1531" spans="1:12" ht="13.5" thickBo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"/>
    </row>
    <row r="1532" spans="1:12" ht="13.5" thickBo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"/>
    </row>
    <row r="1533" spans="1:12" ht="13.5" thickBo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"/>
    </row>
    <row r="1534" spans="1:12" ht="13.5" thickBo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"/>
    </row>
    <row r="1535" spans="1:12" ht="13.5" thickBo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"/>
    </row>
    <row r="1536" spans="1:12" ht="13.5" thickBo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"/>
    </row>
    <row r="1537" spans="1:12" ht="13.5" thickBo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"/>
    </row>
    <row r="1538" spans="1:12" ht="13.5" thickBo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"/>
    </row>
    <row r="1539" spans="1:12" ht="13.5" thickBo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"/>
    </row>
    <row r="1540" spans="1:12" ht="13.5" thickBo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"/>
    </row>
    <row r="1541" spans="1:12" ht="13.5" thickBo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"/>
    </row>
    <row r="1542" spans="1:12" ht="13.5" thickBo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"/>
    </row>
    <row r="1543" spans="1:12" ht="13.5" thickBo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"/>
    </row>
    <row r="1544" spans="1:12" ht="13.5" thickBo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"/>
    </row>
    <row r="1545" spans="1:12" ht="13.5" thickBo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"/>
    </row>
    <row r="1546" spans="1:12" ht="13.5" thickBo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"/>
    </row>
    <row r="1547" spans="1:12" ht="13.5" thickBo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"/>
    </row>
    <row r="1548" spans="1:12" ht="13.5" thickBo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"/>
    </row>
    <row r="1549" spans="1:12" ht="13.5" thickBo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"/>
    </row>
    <row r="1550" spans="1:12" ht="13.5" thickBo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"/>
    </row>
    <row r="1551" spans="1:12" ht="13.5" thickBo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"/>
    </row>
    <row r="1552" spans="1:12" ht="13.5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"/>
    </row>
    <row r="1553" spans="1:12" ht="13.5" thickBo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"/>
    </row>
    <row r="1554" spans="1:12" ht="13.5" thickBo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"/>
    </row>
    <row r="1555" spans="1:12" ht="13.5" thickBo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"/>
    </row>
    <row r="1556" spans="1:12" ht="13.5" thickBo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"/>
    </row>
    <row r="1557" spans="1:12" ht="13.5" thickBo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"/>
    </row>
    <row r="1558" spans="1:12" ht="13.5" thickBo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"/>
    </row>
    <row r="1559" spans="1:12" ht="13.5" thickBo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"/>
    </row>
    <row r="1560" spans="1:12" ht="13.5" thickBo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"/>
    </row>
    <row r="1561" spans="1:12" ht="13.5" thickBo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"/>
    </row>
    <row r="1562" spans="1:12" ht="13.5" thickBo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"/>
    </row>
    <row r="1563" spans="1:12" ht="13.5" thickBo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"/>
    </row>
    <row r="1564" spans="1:12" ht="13.5" thickBo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"/>
    </row>
    <row r="1565" spans="1:12" ht="13.5" thickBo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"/>
    </row>
    <row r="1566" spans="1:12" ht="13.5" thickBo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"/>
    </row>
    <row r="1567" spans="1:12" ht="13.5" thickBo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"/>
    </row>
    <row r="1568" spans="1:12" ht="13.5" thickBo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"/>
    </row>
    <row r="1569" spans="1:12" ht="13.5" thickBo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"/>
    </row>
    <row r="1570" spans="1:12" ht="13.5" thickBo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"/>
    </row>
    <row r="1571" spans="1:12" ht="13.5" thickBo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"/>
    </row>
    <row r="1572" spans="1:12" ht="13.5" thickBo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"/>
    </row>
    <row r="1573" spans="1:12" ht="13.5" thickBo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"/>
    </row>
    <row r="1574" spans="1:12" ht="13.5" thickBo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"/>
    </row>
    <row r="1575" spans="1:12" ht="13.5" thickBo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"/>
    </row>
    <row r="1576" spans="1:12" ht="13.5" thickBo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"/>
    </row>
    <row r="1577" spans="1:12" ht="13.5" thickBo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"/>
    </row>
    <row r="1578" spans="1:12" ht="13.5" thickBo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"/>
    </row>
    <row r="1579" spans="1:12" ht="13.5" thickBo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"/>
    </row>
    <row r="1580" spans="1:12" ht="13.5" thickBo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"/>
    </row>
    <row r="1581" spans="1:12" ht="13.5" thickBo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"/>
    </row>
    <row r="1582" spans="1:12" ht="13.5" thickBo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"/>
    </row>
    <row r="1583" spans="1:12" ht="13.5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"/>
    </row>
    <row r="1584" spans="1:12" ht="13.5" thickBo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"/>
    </row>
    <row r="1585" spans="1:12" ht="13.5" thickBo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"/>
    </row>
    <row r="1586" spans="1:12" ht="13.5" thickBo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"/>
    </row>
    <row r="1587" spans="1:12" ht="13.5" thickBo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"/>
    </row>
    <row r="1588" spans="1:12" ht="13.5" thickBo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"/>
    </row>
    <row r="1589" spans="1:12" ht="13.5" thickBo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"/>
    </row>
    <row r="1590" spans="1:12" ht="13.5" thickBo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"/>
    </row>
    <row r="1591" spans="1:12" ht="13.5" thickBo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"/>
    </row>
    <row r="1592" spans="1:12" ht="13.5" thickBo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"/>
    </row>
    <row r="1593" spans="1:12" ht="13.5" thickBo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"/>
    </row>
    <row r="1594" spans="1:12" ht="13.5" thickBo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"/>
    </row>
    <row r="1595" spans="1:12" ht="13.5" thickBo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"/>
    </row>
    <row r="1596" spans="1:12" ht="13.5" thickBo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"/>
    </row>
    <row r="1597" spans="1:12" ht="13.5" thickBo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"/>
    </row>
    <row r="1598" spans="1:12" ht="13.5" thickBo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"/>
    </row>
    <row r="1599" spans="1:12" ht="13.5" thickBo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"/>
    </row>
    <row r="1600" spans="1:12" ht="13.5" thickBo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"/>
    </row>
    <row r="1601" spans="1:12" ht="13.5" thickBo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"/>
    </row>
    <row r="1602" spans="1:12" ht="13.5" thickBo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"/>
    </row>
    <row r="1603" spans="1:12" ht="13.5" thickBo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"/>
    </row>
    <row r="1604" spans="1:12" ht="13.5" thickBo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"/>
    </row>
    <row r="1605" spans="1:12" ht="13.5" thickBo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"/>
    </row>
    <row r="1606" spans="1:12" ht="13.5" thickBo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"/>
    </row>
    <row r="1607" spans="1:12" ht="13.5" thickBo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"/>
    </row>
    <row r="1608" spans="1:12" ht="13.5" thickBo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"/>
    </row>
    <row r="1609" spans="1:12" ht="13.5" thickBo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"/>
    </row>
    <row r="1610" spans="1:12" ht="13.5" thickBo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"/>
    </row>
    <row r="1611" spans="1:12" ht="13.5" thickBo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"/>
    </row>
    <row r="1612" spans="1:12" ht="13.5" thickBo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"/>
    </row>
    <row r="1613" spans="1:12" ht="13.5" thickBo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"/>
    </row>
    <row r="1614" spans="1:12" ht="13.5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"/>
    </row>
    <row r="1615" spans="1:12" ht="13.5" thickBo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"/>
    </row>
    <row r="1616" spans="1:12" ht="13.5" thickBo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"/>
    </row>
    <row r="1617" spans="1:12" ht="13.5" thickBo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"/>
    </row>
    <row r="1618" spans="1:12" ht="13.5" thickBo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"/>
    </row>
    <row r="1619" spans="1:12" ht="13.5" thickBo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"/>
    </row>
    <row r="1620" spans="1:12" ht="13.5" thickBo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"/>
    </row>
    <row r="1621" spans="1:12" ht="13.5" thickBo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"/>
    </row>
    <row r="1622" spans="1:12" ht="13.5" thickBot="1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1"/>
    </row>
    <row r="1623" spans="1:12" ht="13.5" thickBot="1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1"/>
    </row>
    <row r="1624" spans="1:12" ht="13.5" thickBot="1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1"/>
    </row>
    <row r="1625" spans="1:12" ht="13.5" thickBot="1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1"/>
    </row>
  </sheetData>
  <mergeCells count="4">
    <mergeCell ref="A2:A8"/>
    <mergeCell ref="B2:B5"/>
    <mergeCell ref="B6:B8"/>
    <mergeCell ref="A12:A28"/>
  </mergeCells>
  <dataValidations count="1">
    <dataValidation type="list" allowBlank="1" showInputMessage="1" showErrorMessage="1" sqref="L2:L8" xr:uid="{80F8FD63-C9FB-45B2-9330-AD66A3C3AE5D}">
      <formula1>"SI, NO"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23E4-12A3-49DA-94A3-3589548A9B9D}">
  <dimension ref="A1:L1631"/>
  <sheetViews>
    <sheetView workbookViewId="0">
      <selection activeCell="C14" sqref="C14"/>
    </sheetView>
  </sheetViews>
  <sheetFormatPr defaultRowHeight="12.75" customHeight="1"/>
  <cols>
    <col min="1" max="2" width="20.28515625" customWidth="1"/>
    <col min="3" max="3" width="27.85546875" customWidth="1"/>
    <col min="4" max="4" width="30.140625" bestFit="1" customWidth="1"/>
    <col min="5" max="5" width="14.28515625" customWidth="1"/>
    <col min="6" max="6" width="40.140625" customWidth="1"/>
    <col min="7" max="7" width="33.7109375" customWidth="1"/>
    <col min="8" max="8" width="19.28515625" customWidth="1"/>
    <col min="9" max="9" width="18.5703125" customWidth="1"/>
    <col min="10" max="10" width="24.42578125" customWidth="1"/>
    <col min="11" max="11" width="23.85546875" customWidth="1"/>
    <col min="12" max="12" width="28.85546875" bestFit="1" customWidth="1"/>
  </cols>
  <sheetData>
    <row r="1" spans="1:12" ht="12.75" customHeight="1" thickBot="1">
      <c r="A1" s="3" t="s">
        <v>7</v>
      </c>
      <c r="B1" s="3" t="s">
        <v>11</v>
      </c>
      <c r="C1" s="3" t="s">
        <v>0</v>
      </c>
      <c r="D1" s="3" t="s">
        <v>3</v>
      </c>
      <c r="E1" s="3" t="s">
        <v>1</v>
      </c>
      <c r="F1" s="3" t="s">
        <v>4</v>
      </c>
      <c r="G1" s="3" t="s">
        <v>5</v>
      </c>
      <c r="H1" s="3" t="s">
        <v>6</v>
      </c>
      <c r="I1" s="3" t="s">
        <v>2</v>
      </c>
      <c r="J1" s="3" t="s">
        <v>8</v>
      </c>
      <c r="K1" s="3" t="s">
        <v>9</v>
      </c>
      <c r="L1" s="3" t="s">
        <v>10</v>
      </c>
    </row>
    <row r="2" spans="1:12" ht="12.75" customHeight="1">
      <c r="A2" s="55" t="s">
        <v>46</v>
      </c>
      <c r="B2" s="58" t="s">
        <v>49</v>
      </c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ht="12.75" customHeight="1">
      <c r="A3" s="56"/>
      <c r="B3" s="59"/>
      <c r="C3" s="9"/>
      <c r="D3" s="10"/>
      <c r="E3" s="10"/>
      <c r="F3" s="10"/>
      <c r="G3" s="10"/>
      <c r="H3" s="10"/>
      <c r="I3" s="10"/>
      <c r="J3" s="10"/>
      <c r="K3" s="10"/>
      <c r="L3" s="9"/>
    </row>
    <row r="4" spans="1:12" ht="12.75" customHeight="1">
      <c r="A4" s="56"/>
      <c r="B4" s="59"/>
      <c r="C4" s="9"/>
      <c r="D4" s="10"/>
      <c r="E4" s="10"/>
      <c r="F4" s="10"/>
      <c r="G4" s="10"/>
      <c r="H4" s="10"/>
      <c r="I4" s="10"/>
      <c r="J4" s="10"/>
      <c r="K4" s="10"/>
      <c r="L4" s="9"/>
    </row>
    <row r="5" spans="1:12" ht="12.75" customHeight="1">
      <c r="A5" s="56"/>
      <c r="B5" s="59"/>
      <c r="C5" s="10"/>
      <c r="D5" s="10"/>
      <c r="E5" s="10"/>
      <c r="F5" s="10"/>
      <c r="G5" s="10"/>
      <c r="H5" s="10"/>
      <c r="I5" s="10"/>
      <c r="J5" s="10"/>
      <c r="K5" s="10"/>
      <c r="L5" s="9"/>
    </row>
    <row r="6" spans="1:12" ht="12.75" customHeight="1">
      <c r="A6" s="56"/>
      <c r="B6" s="59"/>
      <c r="C6" s="10"/>
      <c r="D6" s="10"/>
      <c r="E6" s="10"/>
      <c r="F6" s="10"/>
      <c r="G6" s="10"/>
      <c r="H6" s="10"/>
      <c r="I6" s="10"/>
      <c r="J6" s="10"/>
      <c r="K6" s="10"/>
      <c r="L6" s="9"/>
    </row>
    <row r="7" spans="1:12" ht="12.75" customHeight="1" thickBot="1">
      <c r="A7" s="56"/>
      <c r="B7" s="60"/>
      <c r="C7" s="10"/>
      <c r="D7" s="10"/>
      <c r="E7" s="10"/>
      <c r="F7" s="9"/>
      <c r="G7" s="10"/>
      <c r="H7" s="10"/>
      <c r="I7" s="10"/>
      <c r="J7" s="10"/>
      <c r="K7" s="10"/>
      <c r="L7" s="9"/>
    </row>
    <row r="8" spans="1:12" ht="12.75" customHeight="1">
      <c r="A8" s="56"/>
      <c r="B8" s="61" t="s">
        <v>50</v>
      </c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>
      <c r="A9" s="56"/>
      <c r="B9" s="70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13.5" thickBot="1">
      <c r="A10" s="56"/>
      <c r="B10" s="70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" customHeight="1">
      <c r="A11" s="56"/>
      <c r="B11" s="64" t="s">
        <v>51</v>
      </c>
      <c r="C11" s="19"/>
      <c r="D11" s="19"/>
      <c r="E11" s="19"/>
      <c r="F11" s="19"/>
      <c r="G11" s="19"/>
      <c r="H11" s="19"/>
      <c r="I11" s="19"/>
      <c r="J11" s="19"/>
      <c r="K11" s="19"/>
      <c r="L11" s="20"/>
    </row>
    <row r="12" spans="1:12" ht="15" customHeight="1">
      <c r="A12" s="56"/>
      <c r="B12" s="65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2" ht="15" customHeight="1" thickBot="1">
      <c r="A13" s="56"/>
      <c r="B13" s="65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1:12" ht="35.1" customHeight="1" thickBot="1">
      <c r="A14" s="57"/>
      <c r="B14" s="54" t="s">
        <v>52</v>
      </c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ht="13.5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</row>
    <row r="16" spans="1:12" ht="13.5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5"/>
    </row>
    <row r="17" spans="1:12" ht="13.5" thickBot="1">
      <c r="A17" s="3" t="s">
        <v>7</v>
      </c>
      <c r="B17" s="3" t="s">
        <v>11</v>
      </c>
      <c r="C17" s="3" t="s">
        <v>0</v>
      </c>
      <c r="D17" s="3" t="s">
        <v>3</v>
      </c>
      <c r="E17" s="3" t="s">
        <v>1</v>
      </c>
      <c r="F17" s="3" t="s">
        <v>4</v>
      </c>
      <c r="G17" s="3" t="s">
        <v>5</v>
      </c>
      <c r="H17" s="3" t="s">
        <v>6</v>
      </c>
      <c r="I17" s="3" t="s">
        <v>2</v>
      </c>
      <c r="J17" s="3" t="s">
        <v>8</v>
      </c>
      <c r="K17" s="3" t="s">
        <v>9</v>
      </c>
      <c r="L17" s="26"/>
    </row>
    <row r="18" spans="1:12" ht="13.5" thickBot="1">
      <c r="A18" s="55" t="s">
        <v>53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4"/>
    </row>
    <row r="19" spans="1:12" ht="13.5" thickBot="1">
      <c r="A19" s="5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4"/>
    </row>
    <row r="20" spans="1:12" ht="13.5" thickBot="1">
      <c r="A20" s="5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4"/>
    </row>
    <row r="21" spans="1:12" ht="13.5" thickBot="1">
      <c r="A21" s="5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4"/>
    </row>
    <row r="22" spans="1:12" ht="13.5" thickBot="1">
      <c r="A22" s="5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4"/>
    </row>
    <row r="23" spans="1:12" ht="13.5" thickBot="1">
      <c r="A23" s="5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4"/>
    </row>
    <row r="24" spans="1:12" ht="13.5" thickBot="1">
      <c r="A24" s="5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4"/>
    </row>
    <row r="25" spans="1:12" ht="13.5" thickBot="1">
      <c r="A25" s="5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4"/>
    </row>
    <row r="26" spans="1:12" ht="13.5" thickBot="1">
      <c r="A26" s="5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4"/>
    </row>
    <row r="27" spans="1:12" ht="13.5" thickBot="1">
      <c r="A27" s="56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4"/>
    </row>
    <row r="28" spans="1:12" ht="13.5" thickBot="1">
      <c r="A28" s="56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4"/>
    </row>
    <row r="29" spans="1:12" ht="13.5" thickBot="1">
      <c r="A29" s="56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4"/>
    </row>
    <row r="30" spans="1:12" ht="13.5" thickBot="1">
      <c r="A30" s="56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4"/>
    </row>
    <row r="31" spans="1:12" ht="13.5" thickBot="1">
      <c r="A31" s="5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4"/>
    </row>
    <row r="32" spans="1:12" ht="13.5" thickBot="1">
      <c r="A32" s="5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4"/>
    </row>
    <row r="33" spans="1:12" ht="13.5" thickBot="1">
      <c r="A33" s="5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4"/>
    </row>
    <row r="34" spans="1:12" ht="13.5" thickBot="1">
      <c r="A34" s="57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4"/>
    </row>
    <row r="35" spans="1:12" ht="13.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</row>
    <row r="36" spans="1:12" ht="13.5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</row>
    <row r="37" spans="1:12" ht="13.5" thickBo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"/>
    </row>
    <row r="38" spans="1:12" ht="13.5" thickBo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</row>
    <row r="39" spans="1:12" ht="13.5" thickBo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</row>
    <row r="40" spans="1:12" ht="13.5" thickBo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</row>
    <row r="41" spans="1:12" ht="13.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</row>
    <row r="42" spans="1:12" ht="13.5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</row>
    <row r="43" spans="1:12" ht="13.5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</row>
    <row r="44" spans="1:12" ht="13.5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"/>
    </row>
    <row r="45" spans="1:12" ht="13.5" thickBo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"/>
    </row>
    <row r="46" spans="1:12" ht="13.5" thickBo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"/>
    </row>
    <row r="47" spans="1:12" ht="13.5" thickBo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</row>
    <row r="48" spans="1:12" ht="13.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</row>
    <row r="49" spans="1:12" ht="13.5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</row>
    <row r="50" spans="1:12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</row>
    <row r="51" spans="1:12" ht="13.5" thickBo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</row>
    <row r="52" spans="1:12" ht="13.5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</row>
    <row r="53" spans="1:12" ht="13.5" thickBo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</row>
    <row r="54" spans="1:12" ht="13.5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</row>
    <row r="55" spans="1:12" ht="13.5" thickBo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</row>
    <row r="56" spans="1:12" ht="13.5" thickBo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</row>
    <row r="57" spans="1:12" ht="13.5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</row>
    <row r="58" spans="1:12" ht="13.5" thickBo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1:12" ht="13.5" thickBo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</row>
    <row r="60" spans="1:12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2" ht="13.5" thickBo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</row>
    <row r="62" spans="1:12" ht="13.5" thickBo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</row>
    <row r="63" spans="1:12" ht="13.5" thickBo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</row>
    <row r="64" spans="1:12" ht="13.5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1:12" ht="13.5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</row>
    <row r="66" spans="1:12" ht="13.5" thickBo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</row>
    <row r="67" spans="1:12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</row>
    <row r="68" spans="1:12" ht="13.5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</row>
    <row r="69" spans="1:12" ht="13.5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</row>
    <row r="70" spans="1:12" ht="13.5" thickBo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</row>
    <row r="71" spans="1:12" ht="13.5" thickBo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</row>
    <row r="72" spans="1:12" ht="13.5" thickBo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1:12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</row>
    <row r="74" spans="1:12" ht="13.5" thickBo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</row>
    <row r="75" spans="1:12" ht="13.5" thickBo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</row>
    <row r="76" spans="1:12" ht="13.5" thickBo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</row>
    <row r="77" spans="1:12" ht="13.5" thickBo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</row>
    <row r="78" spans="1:12" ht="13.5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</row>
    <row r="79" spans="1:12" ht="13.5" thickBo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</row>
    <row r="80" spans="1:12" ht="13.5" thickBo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</row>
    <row r="81" spans="1:12" ht="13.5" thickBo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</row>
    <row r="82" spans="1:12" ht="13.5" thickBo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</row>
    <row r="83" spans="1:12" ht="13.5" thickBo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</row>
    <row r="84" spans="1:12" ht="13.5" thickBo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</row>
    <row r="85" spans="1:12" ht="13.5" thickBo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</row>
    <row r="86" spans="1:12" ht="13.5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2" ht="13.5" thickBo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</row>
    <row r="88" spans="1:12" ht="13.5" thickBo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</row>
    <row r="89" spans="1:12" ht="13.5" thickBo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</row>
    <row r="90" spans="1:12" ht="13.5" thickBo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</row>
    <row r="91" spans="1:12" ht="13.5" thickBo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</row>
    <row r="92" spans="1:12" ht="13.5" thickBo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</row>
    <row r="93" spans="1:12" ht="13.5" thickBo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</row>
    <row r="94" spans="1:12" ht="13.5" thickBo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</row>
    <row r="95" spans="1:12" ht="13.5" thickBo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</row>
    <row r="96" spans="1:12" ht="13.5" thickBo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</row>
    <row r="97" spans="1:12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</row>
    <row r="98" spans="1:12" ht="13.5" thickBo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</row>
    <row r="99" spans="1:12" ht="13.5" thickBo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</row>
    <row r="100" spans="1:12" ht="13.5" thickBo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</row>
    <row r="101" spans="1:12" ht="13.5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</row>
    <row r="102" spans="1:12" ht="13.5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</row>
    <row r="103" spans="1:12" ht="13.5" thickBo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</row>
    <row r="104" spans="1:12" ht="13.5" thickBo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</row>
    <row r="105" spans="1:12" ht="13.5" thickBo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</row>
    <row r="106" spans="1:12" ht="13.5" thickBo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</row>
    <row r="107" spans="1:12" ht="13.5" thickBo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</row>
    <row r="108" spans="1:12" ht="13.5" thickBo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</row>
    <row r="109" spans="1:12" ht="13.5" thickBo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</row>
    <row r="110" spans="1:12" ht="13.5" thickBo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</row>
    <row r="111" spans="1:12" ht="13.5" thickBo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</row>
    <row r="112" spans="1:12" ht="13.5" thickBo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2" ht="13.5" thickBo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</row>
    <row r="114" spans="1:12" ht="13.5" thickBo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</row>
    <row r="115" spans="1:12" ht="13.5" thickBo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</row>
    <row r="116" spans="1:12" ht="13.5" thickBo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</row>
    <row r="117" spans="1:12" ht="13.5" thickBo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</row>
    <row r="118" spans="1:12" ht="13.5" thickBo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</row>
    <row r="119" spans="1:12" ht="13.5" thickBo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</row>
    <row r="120" spans="1:12" ht="13.5" thickBo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</row>
    <row r="121" spans="1:12" ht="13.5" thickBo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</row>
    <row r="122" spans="1:12" ht="13.5" thickBo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</row>
    <row r="123" spans="1:12" ht="13.5" thickBo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</row>
    <row r="124" spans="1:12" ht="13.5" thickBo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</row>
    <row r="125" spans="1:12" ht="13.5" thickBo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</row>
    <row r="126" spans="1:12" ht="13.5" thickBo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</row>
    <row r="127" spans="1:12" ht="13.5" thickBo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</row>
    <row r="128" spans="1:12" ht="13.5" thickBo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</row>
    <row r="129" spans="1:12" ht="13.5" thickBo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</row>
    <row r="130" spans="1:12" ht="13.5" thickBo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</row>
    <row r="131" spans="1:12" ht="13.5" thickBo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</row>
    <row r="132" spans="1:12" ht="13.5" thickBo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</row>
    <row r="133" spans="1:12" ht="13.5" thickBo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</row>
    <row r="134" spans="1:12" ht="13.5" thickBo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</row>
    <row r="135" spans="1:12" ht="13.5" thickBo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</row>
    <row r="136" spans="1:12" ht="13.5" thickBo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</row>
    <row r="137" spans="1:12" ht="13.5" thickBo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</row>
    <row r="138" spans="1:12" ht="13.5" thickBo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2" ht="13.5" thickBo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</row>
    <row r="140" spans="1:12" ht="13.5" thickBo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</row>
    <row r="141" spans="1:12" ht="13.5" thickBo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</row>
    <row r="142" spans="1:12" ht="13.5" thickBo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</row>
    <row r="143" spans="1:12" ht="13.5" thickBo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</row>
    <row r="144" spans="1:12" ht="13.5" thickBo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</row>
    <row r="145" spans="1:12" ht="13.5" thickBo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</row>
    <row r="146" spans="1:12" ht="13.5" thickBo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</row>
    <row r="147" spans="1:12" ht="13.5" thickBo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</row>
    <row r="148" spans="1:12" ht="13.5" thickBo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</row>
    <row r="149" spans="1:12" ht="13.5" thickBo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</row>
    <row r="150" spans="1:12" ht="13.5" thickBo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</row>
    <row r="151" spans="1:12" ht="13.5" thickBo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</row>
    <row r="152" spans="1:12" ht="13.5" thickBo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</row>
    <row r="153" spans="1:12" ht="13.5" thickBo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</row>
    <row r="154" spans="1:12" ht="13.5" thickBo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</row>
    <row r="155" spans="1:12" ht="13.5" thickBo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</row>
    <row r="156" spans="1:12" ht="13.5" thickBo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</row>
    <row r="157" spans="1:12" ht="13.5" thickBo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</row>
    <row r="158" spans="1:12" ht="13.5" thickBo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</row>
    <row r="159" spans="1:12" ht="13.5" thickBo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</row>
    <row r="160" spans="1:12" ht="13.5" thickBo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</row>
    <row r="161" spans="1:12" ht="13.5" thickBo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</row>
    <row r="162" spans="1:12" ht="13.5" thickBo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</row>
    <row r="163" spans="1:12" ht="13.5" thickBo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</row>
    <row r="164" spans="1:12" ht="13.5" thickBo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2" ht="13.5" thickBo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</row>
    <row r="166" spans="1:12" ht="13.5" thickBo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</row>
    <row r="167" spans="1:12" ht="13.5" thickBo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</row>
    <row r="168" spans="1:12" ht="13.5" thickBo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</row>
    <row r="169" spans="1:12" ht="13.5" thickBo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</row>
    <row r="170" spans="1:12" ht="13.5" thickBo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</row>
    <row r="171" spans="1:12" ht="13.5" thickBo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</row>
    <row r="172" spans="1:12" ht="13.5" thickBo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</row>
    <row r="173" spans="1:12" ht="13.5" thickBo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</row>
    <row r="174" spans="1:12" ht="13.5" thickBo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</row>
    <row r="175" spans="1:12" ht="13.5" thickBo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</row>
    <row r="176" spans="1:12" ht="13.5" thickBo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</row>
    <row r="177" spans="1:12" ht="13.5" thickBo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</row>
    <row r="178" spans="1:12" ht="13.5" thickBo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</row>
    <row r="179" spans="1:12" ht="13.5" thickBo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</row>
    <row r="180" spans="1:12" ht="13.5" thickBo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</row>
    <row r="181" spans="1:12" ht="13.5" thickBo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</row>
    <row r="182" spans="1:12" ht="13.5" thickBo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</row>
    <row r="183" spans="1:12" ht="13.5" thickBo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</row>
    <row r="184" spans="1:12" ht="13.5" thickBo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</row>
    <row r="185" spans="1:12" ht="13.5" thickBo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</row>
    <row r="186" spans="1:12" ht="13.5" thickBo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</row>
    <row r="187" spans="1:12" ht="13.5" thickBo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</row>
    <row r="188" spans="1:12" ht="13.5" thickBo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</row>
    <row r="189" spans="1:12" ht="13.5" thickBo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</row>
    <row r="190" spans="1:12" ht="13.5" thickBo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2" ht="13.5" thickBo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</row>
    <row r="192" spans="1:12" ht="13.5" thickBo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</row>
    <row r="193" spans="1:12" ht="13.5" thickBo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</row>
    <row r="194" spans="1:12" ht="13.5" thickBo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</row>
    <row r="195" spans="1:12" ht="13.5" thickBo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</row>
    <row r="196" spans="1:12" ht="13.5" thickBo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</row>
    <row r="197" spans="1:12" ht="13.5" thickBo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</row>
    <row r="198" spans="1:12" ht="13.5" thickBo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</row>
    <row r="199" spans="1:12" ht="13.5" thickBo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</row>
    <row r="200" spans="1:12" ht="13.5" thickBo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</row>
    <row r="201" spans="1:12" ht="13.5" thickBo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</row>
    <row r="202" spans="1:12" ht="13.5" thickBo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</row>
    <row r="203" spans="1:12" ht="13.5" thickBo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</row>
    <row r="204" spans="1:12" ht="13.5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</row>
    <row r="205" spans="1:12" ht="13.5" thickBo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</row>
    <row r="206" spans="1:12" ht="13.5" thickBo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</row>
    <row r="207" spans="1:12" ht="13.5" thickBo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</row>
    <row r="208" spans="1:12" ht="13.5" thickBo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</row>
    <row r="209" spans="1:12" ht="13.5" thickBo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</row>
    <row r="210" spans="1:12" ht="13.5" thickBo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</row>
    <row r="211" spans="1:12" ht="13.5" thickBo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</row>
    <row r="212" spans="1:12" ht="13.5" thickBo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</row>
    <row r="213" spans="1:12" ht="13.5" thickBo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</row>
    <row r="214" spans="1:12" ht="13.5" thickBo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</row>
    <row r="215" spans="1:12" ht="13.5" thickBo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</row>
    <row r="216" spans="1:12" ht="13.5" thickBo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2" ht="13.5" thickBo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</row>
    <row r="218" spans="1:12" ht="13.5" thickBo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</row>
    <row r="219" spans="1:12" ht="13.5" thickBo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</row>
    <row r="220" spans="1:12" ht="13.5" thickBo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</row>
    <row r="221" spans="1:12" ht="13.5" thickBo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</row>
    <row r="222" spans="1:12" ht="13.5" thickBo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</row>
    <row r="223" spans="1:12" ht="13.5" thickBo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</row>
    <row r="224" spans="1:12" ht="13.5" thickBo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</row>
    <row r="225" spans="1:12" ht="13.5" thickBo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</row>
    <row r="226" spans="1:12" ht="13.5" thickBo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</row>
    <row r="227" spans="1:12" ht="13.5" thickBo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</row>
    <row r="228" spans="1:12" ht="13.5" thickBo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</row>
    <row r="229" spans="1:12" ht="13.5" thickBo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</row>
    <row r="230" spans="1:12" ht="13.5" thickBo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</row>
    <row r="231" spans="1:12" ht="13.5" thickBo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</row>
    <row r="232" spans="1:12" ht="13.5" thickBo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</row>
    <row r="233" spans="1:12" ht="13.5" thickBo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</row>
    <row r="234" spans="1:12" ht="13.5" thickBo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</row>
    <row r="235" spans="1:12" ht="13.5" thickBo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</row>
    <row r="236" spans="1:12" ht="13.5" thickBo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</row>
    <row r="237" spans="1:12" ht="13.5" thickBo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</row>
    <row r="238" spans="1:12" ht="13.5" thickBo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</row>
    <row r="239" spans="1:12" ht="13.5" thickBo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</row>
    <row r="240" spans="1:12" ht="13.5" thickBo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</row>
    <row r="241" spans="1:12" ht="13.5" thickBo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</row>
    <row r="242" spans="1:12" ht="13.5" thickBo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2" ht="13.5" thickBo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</row>
    <row r="244" spans="1:12" ht="13.5" thickBo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</row>
    <row r="245" spans="1:12" ht="13.5" thickBo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</row>
    <row r="246" spans="1:12" ht="13.5" thickBo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</row>
    <row r="247" spans="1:12" ht="13.5" thickBo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</row>
    <row r="248" spans="1:12" ht="13.5" thickBo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</row>
    <row r="249" spans="1:12" ht="13.5" thickBo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</row>
    <row r="250" spans="1:12" ht="13.5" thickBo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</row>
    <row r="251" spans="1:12" ht="13.5" thickBo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</row>
    <row r="252" spans="1:12" ht="13.5" thickBo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</row>
    <row r="253" spans="1:12" ht="13.5" thickBo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</row>
    <row r="254" spans="1:12" ht="13.5" thickBo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</row>
    <row r="255" spans="1:12" ht="13.5" thickBo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</row>
    <row r="256" spans="1:12" ht="13.5" thickBo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</row>
    <row r="257" spans="1:12" ht="13.5" thickBo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</row>
    <row r="258" spans="1:12" ht="13.5" thickBo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</row>
    <row r="259" spans="1:12" ht="13.5" thickBo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</row>
    <row r="260" spans="1:12" ht="13.5" thickBo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</row>
    <row r="261" spans="1:12" ht="13.5" thickBo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</row>
    <row r="262" spans="1:12" ht="13.5" thickBo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</row>
    <row r="263" spans="1:12" ht="13.5" thickBo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</row>
    <row r="264" spans="1:12" ht="13.5" thickBo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</row>
    <row r="265" spans="1:12" ht="13.5" thickBo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</row>
    <row r="266" spans="1:12" ht="13.5" thickBo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</row>
    <row r="267" spans="1:12" ht="13.5" thickBo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</row>
    <row r="268" spans="1:12" ht="13.5" thickBo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2" ht="13.5" thickBo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</row>
    <row r="270" spans="1:12" ht="13.5" thickBo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</row>
    <row r="271" spans="1:12" ht="13.5" thickBo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</row>
    <row r="272" spans="1:12" ht="13.5" thickBo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</row>
    <row r="273" spans="1:12" ht="13.5" thickBo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</row>
    <row r="274" spans="1:12" ht="13.5" thickBo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</row>
    <row r="275" spans="1:12" ht="13.5" thickBo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</row>
    <row r="276" spans="1:12" ht="13.5" thickBo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</row>
    <row r="277" spans="1:12" ht="13.5" thickBo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</row>
    <row r="278" spans="1:12" ht="13.5" thickBo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</row>
    <row r="279" spans="1:12" ht="13.5" thickBo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</row>
    <row r="280" spans="1:12" ht="13.5" thickBo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</row>
    <row r="281" spans="1:12" ht="13.5" thickBo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</row>
    <row r="282" spans="1:12" ht="13.5" thickBo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</row>
    <row r="283" spans="1:12" ht="13.5" thickBo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</row>
    <row r="284" spans="1:12" ht="13.5" thickBo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</row>
    <row r="285" spans="1:12" ht="13.5" thickBo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3.5" thickBo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3.5" thickBo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3.5" thickBo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3.5" thickBo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3.5" thickBo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  <row r="291" spans="1:12" ht="13.5" thickBo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</row>
    <row r="292" spans="1:12" ht="13.5" thickBo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</row>
    <row r="293" spans="1:12" ht="13.5" thickBo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</row>
    <row r="294" spans="1:12" ht="13.5" thickBo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2" ht="13.5" thickBo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</row>
    <row r="296" spans="1:12" ht="13.5" thickBo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</row>
    <row r="297" spans="1:12" ht="13.5" thickBo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</row>
    <row r="298" spans="1:12" ht="13.5" thickBo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</row>
    <row r="299" spans="1:12" ht="13.5" thickBo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</row>
    <row r="300" spans="1:12" ht="13.5" thickBo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</row>
    <row r="301" spans="1:12" ht="13.5" thickBo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</row>
    <row r="302" spans="1:12" ht="13.5" thickBo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</row>
    <row r="303" spans="1:12" ht="13.5" thickBo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</row>
    <row r="304" spans="1:12" ht="13.5" thickBo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</row>
    <row r="305" spans="1:12" ht="13.5" thickBo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</row>
    <row r="306" spans="1:12" ht="13.5" thickBo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</row>
    <row r="307" spans="1:12" ht="13.5" thickBo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</row>
    <row r="308" spans="1:12" ht="13.5" thickBo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</row>
    <row r="309" spans="1:12" ht="13.5" thickBo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</row>
    <row r="310" spans="1:12" ht="13.5" thickBo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</row>
    <row r="311" spans="1:12" ht="13.5" thickBo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</row>
    <row r="312" spans="1:12" ht="13.5" thickBo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</row>
    <row r="313" spans="1:12" ht="13.5" thickBo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</row>
    <row r="314" spans="1:12" ht="13.5" thickBo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</row>
    <row r="315" spans="1:12" ht="13.5" thickBo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</row>
    <row r="316" spans="1:12" ht="13.5" thickBo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</row>
    <row r="317" spans="1:12" ht="13.5" thickBo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</row>
    <row r="318" spans="1:12" ht="13.5" thickBo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</row>
    <row r="319" spans="1:12" ht="13.5" thickBo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</row>
    <row r="320" spans="1:12" ht="13.5" thickBo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2" ht="13.5" thickBo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</row>
    <row r="322" spans="1:12" ht="13.5" thickBo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</row>
    <row r="323" spans="1:12" ht="13.5" thickBo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</row>
    <row r="324" spans="1:12" ht="13.5" thickBo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</row>
    <row r="325" spans="1:12" ht="13.5" thickBo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</row>
    <row r="326" spans="1:12" ht="13.5" thickBo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</row>
    <row r="327" spans="1:12" ht="13.5" thickBo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</row>
    <row r="328" spans="1:12" ht="13.5" thickBo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</row>
    <row r="329" spans="1:12" ht="13.5" thickBo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</row>
    <row r="330" spans="1:12" ht="13.5" thickBo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</row>
    <row r="331" spans="1:12" ht="13.5" thickBo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</row>
    <row r="332" spans="1:12" ht="13.5" thickBo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</row>
    <row r="333" spans="1:12" ht="13.5" thickBo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</row>
    <row r="334" spans="1:12" ht="13.5" thickBo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</row>
    <row r="335" spans="1:12" ht="13.5" thickBo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</row>
    <row r="336" spans="1:12" ht="13.5" thickBo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</row>
    <row r="337" spans="1:12" ht="13.5" thickBo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</row>
    <row r="338" spans="1:12" ht="13.5" thickBo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</row>
    <row r="339" spans="1:12" ht="13.5" thickBo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</row>
    <row r="340" spans="1:12" ht="13.5" thickBo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</row>
    <row r="341" spans="1:12" ht="13.5" thickBo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</row>
    <row r="342" spans="1:12" ht="13.5" thickBo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</row>
    <row r="343" spans="1:12" ht="13.5" thickBo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</row>
    <row r="344" spans="1:12" ht="13.5" thickBo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</row>
    <row r="345" spans="1:12" ht="13.5" thickBo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</row>
    <row r="346" spans="1:12" ht="13.5" thickBo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2" ht="13.5" thickBo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</row>
    <row r="348" spans="1:12" ht="13.5" thickBo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</row>
    <row r="349" spans="1:12" ht="13.5" thickBo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</row>
    <row r="350" spans="1:12" ht="13.5" thickBo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</row>
    <row r="351" spans="1:12" ht="13.5" thickBo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</row>
    <row r="352" spans="1:12" ht="13.5" thickBo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</row>
    <row r="353" spans="1:12" ht="13.5" thickBo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</row>
    <row r="354" spans="1:12" ht="13.5" thickBo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</row>
    <row r="355" spans="1:12" ht="13.5" thickBo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</row>
    <row r="356" spans="1:12" ht="13.5" thickBo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</row>
    <row r="357" spans="1:12" ht="13.5" thickBo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</row>
    <row r="358" spans="1:12" ht="13.5" thickBo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</row>
    <row r="359" spans="1:12" ht="13.5" thickBo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</row>
    <row r="360" spans="1:12" ht="13.5" thickBo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</row>
    <row r="361" spans="1:12" ht="13.5" thickBo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</row>
    <row r="362" spans="1:12" ht="13.5" thickBo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</row>
    <row r="363" spans="1:12" ht="13.5" thickBo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</row>
    <row r="364" spans="1:12" ht="13.5" thickBo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</row>
    <row r="365" spans="1:12" ht="13.5" thickBo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</row>
    <row r="366" spans="1:12" ht="13.5" thickBo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</row>
    <row r="367" spans="1:12" ht="13.5" thickBo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</row>
    <row r="368" spans="1:12" ht="13.5" thickBo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</row>
    <row r="369" spans="1:12" ht="13.5" thickBo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</row>
    <row r="370" spans="1:12" ht="13.5" thickBo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</row>
    <row r="371" spans="1:12" ht="13.5" thickBo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</row>
    <row r="372" spans="1:12" ht="13.5" thickBo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2" ht="13.5" thickBo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</row>
    <row r="374" spans="1:12" ht="13.5" thickBo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</row>
    <row r="375" spans="1:12" ht="13.5" thickBo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</row>
    <row r="376" spans="1:12" ht="13.5" thickBo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</row>
    <row r="377" spans="1:12" ht="13.5" thickBo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</row>
    <row r="378" spans="1:12" ht="13.5" thickBo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</row>
    <row r="379" spans="1:12" ht="13.5" thickBo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</row>
    <row r="380" spans="1:12" ht="13.5" thickBo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</row>
    <row r="381" spans="1:12" ht="13.5" thickBo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</row>
    <row r="382" spans="1:12" ht="13.5" thickBo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</row>
    <row r="383" spans="1:12" ht="13.5" thickBo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</row>
    <row r="384" spans="1:12" ht="13.5" thickBo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</row>
    <row r="385" spans="1:12" ht="13.5" thickBo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</row>
    <row r="386" spans="1:12" ht="13.5" thickBo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</row>
    <row r="387" spans="1:12" ht="13.5" thickBo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</row>
    <row r="388" spans="1:12" ht="13.5" thickBo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</row>
    <row r="389" spans="1:12" ht="13.5" thickBo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</row>
    <row r="390" spans="1:12" ht="13.5" thickBo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</row>
    <row r="391" spans="1:12" ht="13.5" thickBo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</row>
    <row r="392" spans="1:12" ht="13.5" thickBo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</row>
    <row r="393" spans="1:12" ht="13.5" thickBo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</row>
    <row r="394" spans="1:12" ht="13.5" thickBo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</row>
    <row r="395" spans="1:12" ht="13.5" thickBo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</row>
    <row r="396" spans="1:12" ht="13.5" thickBo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</row>
    <row r="397" spans="1:12" ht="13.5" thickBo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</row>
    <row r="398" spans="1:12" ht="13.5" thickBo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2" ht="13.5" thickBo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</row>
    <row r="400" spans="1:12" ht="13.5" thickBo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2" ht="13.5" thickBo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</row>
    <row r="402" spans="1:12" ht="13.5" thickBo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</row>
    <row r="403" spans="1:12" ht="13.5" thickBo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</row>
    <row r="404" spans="1:12" ht="13.5" thickBo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</row>
    <row r="405" spans="1:12" ht="13.5" thickBo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</row>
    <row r="406" spans="1:12" ht="13.5" thickBo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</row>
    <row r="407" spans="1:12" ht="13.5" thickBo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</row>
    <row r="408" spans="1:12" ht="13.5" thickBo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</row>
    <row r="409" spans="1:12" ht="13.5" thickBo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</row>
    <row r="410" spans="1:12" ht="13.5" thickBo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</row>
    <row r="411" spans="1:12" ht="13.5" thickBo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</row>
    <row r="412" spans="1:12" ht="13.5" thickBo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</row>
    <row r="413" spans="1:12" ht="13.5" thickBo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</row>
    <row r="414" spans="1:12" ht="13.5" thickBo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</row>
    <row r="415" spans="1:12" ht="13.5" thickBo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</row>
    <row r="416" spans="1:12" ht="13.5" thickBo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</row>
    <row r="417" spans="1:12" ht="13.5" thickBo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</row>
    <row r="418" spans="1:12" ht="13.5" thickBo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</row>
    <row r="419" spans="1:12" ht="13.5" thickBo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</row>
    <row r="420" spans="1:12" ht="13.5" thickBo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</row>
    <row r="421" spans="1:12" ht="13.5" thickBo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</row>
    <row r="422" spans="1:12" ht="13.5" thickBo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</row>
    <row r="423" spans="1:12" ht="13.5" thickBo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</row>
    <row r="424" spans="1:12" ht="13.5" thickBo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</row>
    <row r="425" spans="1:12" ht="13.5" thickBo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</row>
    <row r="426" spans="1:12" ht="13.5" thickBo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2" ht="13.5" thickBo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</row>
    <row r="428" spans="1:12" ht="13.5" thickBo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</row>
    <row r="429" spans="1:12" ht="13.5" thickBo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</row>
    <row r="430" spans="1:12" ht="13.5" thickBo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</row>
    <row r="431" spans="1:12" ht="13.5" thickBo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</row>
    <row r="432" spans="1:12" ht="13.5" thickBo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</row>
    <row r="433" spans="1:12" ht="13.5" thickBo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</row>
    <row r="434" spans="1:12" ht="13.5" thickBo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</row>
    <row r="435" spans="1:12" ht="13.5" thickBo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</row>
    <row r="436" spans="1:12" ht="13.5" thickBo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</row>
    <row r="437" spans="1:12" ht="13.5" thickBo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</row>
    <row r="438" spans="1:12" ht="13.5" thickBo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</row>
    <row r="439" spans="1:12" ht="13.5" thickBo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</row>
    <row r="440" spans="1:12" ht="13.5" thickBo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</row>
    <row r="441" spans="1:12" ht="13.5" thickBo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</row>
    <row r="442" spans="1:12" ht="13.5" thickBo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</row>
    <row r="443" spans="1:12" ht="13.5" thickBo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</row>
    <row r="444" spans="1:12" ht="13.5" thickBo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</row>
    <row r="445" spans="1:12" ht="13.5" thickBo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</row>
    <row r="446" spans="1:12" ht="13.5" thickBo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</row>
    <row r="447" spans="1:12" ht="13.5" thickBo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</row>
    <row r="448" spans="1:12" ht="13.5" thickBo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</row>
    <row r="449" spans="1:12" ht="13.5" thickBo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</row>
    <row r="450" spans="1:12" ht="13.5" thickBo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</row>
    <row r="451" spans="1:12" ht="13.5" thickBo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</row>
    <row r="452" spans="1:12" ht="13.5" thickBo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2" ht="13.5" thickBo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</row>
    <row r="454" spans="1:12" ht="13.5" thickBo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</row>
    <row r="455" spans="1:12" ht="13.5" thickBo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</row>
    <row r="456" spans="1:12" ht="13.5" thickBo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</row>
    <row r="457" spans="1:12" ht="13.5" thickBo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</row>
    <row r="458" spans="1:12" ht="13.5" thickBo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</row>
    <row r="459" spans="1:12" ht="13.5" thickBo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</row>
    <row r="460" spans="1:12" ht="13.5" thickBo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</row>
    <row r="461" spans="1:12" ht="13.5" thickBo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</row>
    <row r="462" spans="1:12" ht="13.5" thickBo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</row>
    <row r="463" spans="1:12" ht="13.5" thickBo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</row>
    <row r="464" spans="1:12" ht="13.5" thickBo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</row>
    <row r="465" spans="1:12" ht="13.5" thickBo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</row>
    <row r="466" spans="1:12" ht="13.5" thickBo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</row>
    <row r="467" spans="1:12" ht="13.5" thickBo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</row>
    <row r="468" spans="1:12" ht="13.5" thickBo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</row>
    <row r="469" spans="1:12" ht="13.5" thickBo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</row>
    <row r="470" spans="1:12" ht="13.5" thickBo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</row>
    <row r="471" spans="1:12" ht="13.5" thickBo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</row>
    <row r="472" spans="1:12" ht="13.5" thickBo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</row>
    <row r="473" spans="1:12" ht="13.5" thickBo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</row>
    <row r="474" spans="1:12" ht="13.5" thickBo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</row>
    <row r="475" spans="1:12" ht="13.5" thickBo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</row>
    <row r="476" spans="1:12" ht="13.5" thickBo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</row>
    <row r="477" spans="1:12" ht="13.5" thickBo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</row>
    <row r="478" spans="1:12" ht="13.5" thickBo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2" ht="13.5" thickBo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</row>
    <row r="480" spans="1:12" ht="13.5" thickBo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</row>
    <row r="481" spans="1:12" ht="13.5" thickBo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</row>
    <row r="482" spans="1:12" ht="13.5" thickBo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</row>
    <row r="483" spans="1:12" ht="13.5" thickBo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</row>
    <row r="484" spans="1:12" ht="13.5" thickBo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</row>
    <row r="485" spans="1:12" ht="13.5" thickBo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</row>
    <row r="486" spans="1:12" ht="13.5" thickBo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</row>
    <row r="487" spans="1:12" ht="13.5" thickBo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</row>
    <row r="488" spans="1:12" ht="13.5" thickBo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</row>
    <row r="489" spans="1:12" ht="13.5" thickBo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</row>
    <row r="490" spans="1:12" ht="13.5" thickBo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</row>
    <row r="491" spans="1:12" ht="13.5" thickBo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</row>
    <row r="492" spans="1:12" ht="13.5" thickBo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</row>
    <row r="493" spans="1:12" ht="13.5" thickBo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</row>
    <row r="494" spans="1:12" ht="13.5" thickBo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</row>
    <row r="495" spans="1:12" ht="13.5" thickBo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</row>
    <row r="496" spans="1:12" ht="13.5" thickBo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</row>
    <row r="497" spans="1:12" ht="13.5" thickBo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</row>
    <row r="498" spans="1:12" ht="13.5" thickBo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</row>
    <row r="499" spans="1:12" ht="13.5" thickBo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</row>
    <row r="500" spans="1:12" ht="13.5" thickBo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</row>
    <row r="501" spans="1:12" ht="13.5" thickBo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</row>
    <row r="502" spans="1:12" ht="13.5" thickBo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</row>
    <row r="503" spans="1:12" ht="13.5" thickBo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</row>
    <row r="504" spans="1:12" ht="13.5" thickBo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2" ht="13.5" thickBo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</row>
    <row r="506" spans="1:12" ht="13.5" thickBo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</row>
    <row r="507" spans="1:12" ht="13.5" thickBo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</row>
    <row r="508" spans="1:12" ht="13.5" thickBo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</row>
    <row r="509" spans="1:12" ht="13.5" thickBo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</row>
    <row r="510" spans="1:12" ht="13.5" thickBo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</row>
    <row r="511" spans="1:12" ht="13.5" thickBo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</row>
    <row r="512" spans="1:12" ht="13.5" thickBo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</row>
    <row r="513" spans="1:12" ht="13.5" thickBo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</row>
    <row r="514" spans="1:12" ht="13.5" thickBo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</row>
    <row r="515" spans="1:12" ht="13.5" thickBo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</row>
    <row r="516" spans="1:12" ht="13.5" thickBo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</row>
    <row r="517" spans="1:12" ht="13.5" thickBo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</row>
    <row r="518" spans="1:12" ht="13.5" thickBo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</row>
    <row r="519" spans="1:12" ht="13.5" thickBo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</row>
    <row r="520" spans="1:12" ht="13.5" thickBo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</row>
    <row r="521" spans="1:12" ht="13.5" thickBo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</row>
    <row r="522" spans="1:12" ht="13.5" thickBo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</row>
    <row r="523" spans="1:12" ht="13.5" thickBo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</row>
    <row r="524" spans="1:12" ht="13.5" thickBo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</row>
    <row r="525" spans="1:12" ht="13.5" thickBo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</row>
    <row r="526" spans="1:12" ht="13.5" thickBo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</row>
    <row r="527" spans="1:12" ht="13.5" thickBo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</row>
    <row r="528" spans="1:12" ht="13.5" thickBo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</row>
    <row r="529" spans="1:12" ht="13.5" thickBo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</row>
    <row r="530" spans="1:12" ht="13.5" thickBo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2" ht="13.5" thickBo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</row>
    <row r="532" spans="1:12" ht="13.5" thickBo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</row>
    <row r="533" spans="1:12" ht="13.5" thickBo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</row>
    <row r="534" spans="1:12" ht="13.5" thickBo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</row>
    <row r="535" spans="1:12" ht="13.5" thickBo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</row>
    <row r="536" spans="1:12" ht="13.5" thickBo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</row>
    <row r="537" spans="1:12" ht="13.5" thickBo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</row>
    <row r="538" spans="1:12" ht="13.5" thickBo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</row>
    <row r="539" spans="1:12" ht="13.5" thickBo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</row>
    <row r="540" spans="1:12" ht="13.5" thickBo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</row>
    <row r="541" spans="1:12" ht="13.5" thickBo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</row>
    <row r="542" spans="1:12" ht="13.5" thickBo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</row>
    <row r="543" spans="1:12" ht="13.5" thickBo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</row>
    <row r="544" spans="1:12" ht="13.5" thickBo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</row>
    <row r="545" spans="1:12" ht="13.5" thickBo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</row>
    <row r="546" spans="1:12" ht="13.5" thickBo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</row>
    <row r="547" spans="1:12" ht="13.5" thickBo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</row>
    <row r="548" spans="1:12" ht="13.5" thickBo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</row>
    <row r="549" spans="1:12" ht="13.5" thickBo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</row>
    <row r="550" spans="1:12" ht="13.5" thickBo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</row>
    <row r="551" spans="1:12" ht="13.5" thickBo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</row>
    <row r="552" spans="1:12" ht="13.5" thickBo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</row>
    <row r="553" spans="1:12" ht="13.5" thickBo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</row>
    <row r="554" spans="1:12" ht="13.5" thickBo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</row>
    <row r="555" spans="1:12" ht="13.5" thickBo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</row>
    <row r="556" spans="1:12" ht="13.5" thickBo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2" ht="13.5" thickBo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</row>
    <row r="558" spans="1:12" ht="13.5" thickBo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</row>
    <row r="559" spans="1:12" ht="13.5" thickBo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</row>
    <row r="560" spans="1:12" ht="13.5" thickBo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</row>
    <row r="561" spans="1:12" ht="13.5" thickBo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</row>
    <row r="562" spans="1:12" ht="13.5" thickBo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</row>
    <row r="563" spans="1:12" ht="13.5" thickBo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</row>
    <row r="564" spans="1:12" ht="13.5" thickBo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</row>
    <row r="565" spans="1:12" ht="13.5" thickBo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</row>
    <row r="566" spans="1:12" ht="13.5" thickBo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</row>
    <row r="567" spans="1:12" ht="13.5" thickBo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</row>
    <row r="568" spans="1:12" ht="13.5" thickBo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</row>
    <row r="569" spans="1:12" ht="13.5" thickBo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</row>
    <row r="570" spans="1:12" ht="13.5" thickBo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</row>
    <row r="571" spans="1:12" ht="13.5" thickBo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</row>
    <row r="572" spans="1:12" ht="13.5" thickBo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</row>
    <row r="573" spans="1:12" ht="13.5" thickBo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</row>
    <row r="574" spans="1:12" ht="13.5" thickBo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</row>
    <row r="575" spans="1:12" ht="13.5" thickBo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</row>
    <row r="576" spans="1:12" ht="13.5" thickBo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</row>
    <row r="577" spans="1:12" ht="13.5" thickBo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</row>
    <row r="578" spans="1:12" ht="13.5" thickBo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</row>
    <row r="579" spans="1:12" ht="13.5" thickBo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</row>
    <row r="580" spans="1:12" ht="13.5" thickBo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</row>
    <row r="581" spans="1:12" ht="13.5" thickBo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</row>
    <row r="582" spans="1:12" ht="13.5" thickBo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2" ht="13.5" thickBo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</row>
    <row r="584" spans="1:12" ht="13.5" thickBo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</row>
    <row r="585" spans="1:12" ht="13.5" thickBo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</row>
    <row r="586" spans="1:12" ht="13.5" thickBo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</row>
    <row r="587" spans="1:12" ht="13.5" thickBo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</row>
    <row r="588" spans="1:12" ht="13.5" thickBo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</row>
    <row r="589" spans="1:12" ht="13.5" thickBo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</row>
    <row r="590" spans="1:12" ht="13.5" thickBo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</row>
    <row r="591" spans="1:12" ht="13.5" thickBo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</row>
    <row r="592" spans="1:12" ht="13.5" thickBo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</row>
    <row r="593" spans="1:12" ht="13.5" thickBo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</row>
    <row r="594" spans="1:12" ht="13.5" thickBo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</row>
    <row r="595" spans="1:12" ht="13.5" thickBo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</row>
    <row r="596" spans="1:12" ht="13.5" thickBo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</row>
    <row r="597" spans="1:12" ht="13.5" thickBo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</row>
    <row r="598" spans="1:12" ht="13.5" thickBo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</row>
    <row r="599" spans="1:12" ht="13.5" thickBo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</row>
    <row r="600" spans="1:12" ht="13.5" thickBo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</row>
    <row r="601" spans="1:12" ht="13.5" thickBo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</row>
    <row r="602" spans="1:12" ht="13.5" thickBo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</row>
    <row r="603" spans="1:12" ht="13.5" thickBo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</row>
    <row r="604" spans="1:12" ht="13.5" thickBo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</row>
    <row r="605" spans="1:12" ht="13.5" thickBo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</row>
    <row r="606" spans="1:12" ht="13.5" thickBo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</row>
    <row r="607" spans="1:12" ht="13.5" thickBo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</row>
    <row r="608" spans="1:12" ht="13.5" thickBo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2" ht="13.5" thickBo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</row>
    <row r="610" spans="1:12" ht="13.5" thickBo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</row>
    <row r="611" spans="1:12" ht="13.5" thickBo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</row>
    <row r="612" spans="1:12" ht="13.5" thickBo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</row>
    <row r="613" spans="1:12" ht="13.5" thickBo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</row>
    <row r="614" spans="1:12" ht="13.5" thickBo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</row>
    <row r="615" spans="1:12" ht="13.5" thickBo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</row>
    <row r="616" spans="1:12" ht="13.5" thickBo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</row>
    <row r="617" spans="1:12" ht="13.5" thickBo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</row>
    <row r="618" spans="1:12" ht="13.5" thickBo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</row>
    <row r="619" spans="1:12" ht="13.5" thickBo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</row>
    <row r="620" spans="1:12" ht="13.5" thickBo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</row>
    <row r="621" spans="1:12" ht="13.5" thickBo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</row>
    <row r="622" spans="1:12" ht="13.5" thickBo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</row>
    <row r="623" spans="1:12" ht="13.5" thickBo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</row>
    <row r="624" spans="1:12" ht="13.5" thickBo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</row>
    <row r="625" spans="1:12" ht="13.5" thickBo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</row>
    <row r="626" spans="1:12" ht="13.5" thickBo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</row>
    <row r="627" spans="1:12" ht="13.5" thickBo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</row>
    <row r="628" spans="1:12" ht="13.5" thickBo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</row>
    <row r="629" spans="1:12" ht="13.5" thickBo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</row>
    <row r="630" spans="1:12" ht="13.5" thickBo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</row>
    <row r="631" spans="1:12" ht="13.5" thickBo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</row>
    <row r="632" spans="1:12" ht="13.5" thickBo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</row>
    <row r="633" spans="1:12" ht="13.5" thickBo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</row>
    <row r="634" spans="1:12" ht="13.5" thickBo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2" ht="13.5" thickBo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</row>
    <row r="636" spans="1:12" ht="13.5" thickBo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</row>
    <row r="637" spans="1:12" ht="13.5" thickBo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</row>
    <row r="638" spans="1:12" ht="13.5" thickBo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</row>
    <row r="639" spans="1:12" ht="13.5" thickBo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</row>
    <row r="640" spans="1:12" ht="13.5" thickBo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</row>
    <row r="641" spans="1:12" ht="13.5" thickBo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</row>
    <row r="642" spans="1:12" ht="13.5" thickBo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</row>
    <row r="643" spans="1:12" ht="13.5" thickBo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</row>
    <row r="644" spans="1:12" ht="13.5" thickBo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</row>
    <row r="645" spans="1:12" ht="13.5" thickBo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</row>
    <row r="646" spans="1:12" ht="13.5" thickBo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</row>
    <row r="647" spans="1:12" ht="13.5" thickBo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</row>
    <row r="648" spans="1:12" ht="13.5" thickBo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</row>
    <row r="649" spans="1:12" ht="13.5" thickBo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</row>
    <row r="650" spans="1:12" ht="13.5" thickBo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</row>
    <row r="651" spans="1:12" ht="13.5" thickBo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</row>
    <row r="652" spans="1:12" ht="13.5" thickBo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</row>
    <row r="653" spans="1:12" ht="13.5" thickBo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</row>
    <row r="654" spans="1:12" ht="13.5" thickBo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</row>
    <row r="655" spans="1:12" ht="13.5" thickBo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</row>
    <row r="656" spans="1:12" ht="13.5" thickBo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</row>
    <row r="657" spans="1:12" ht="13.5" thickBo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</row>
    <row r="658" spans="1:12" ht="13.5" thickBo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</row>
    <row r="659" spans="1:12" ht="13.5" thickBo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</row>
    <row r="660" spans="1:12" ht="13.5" thickBo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2" ht="13.5" thickBo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</row>
    <row r="662" spans="1:12" ht="13.5" thickBo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</row>
    <row r="663" spans="1:12" ht="13.5" thickBo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</row>
    <row r="664" spans="1:12" ht="13.5" thickBo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</row>
    <row r="665" spans="1:12" ht="13.5" thickBo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</row>
    <row r="666" spans="1:12" ht="13.5" thickBo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</row>
    <row r="667" spans="1:12" ht="13.5" thickBo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</row>
    <row r="668" spans="1:12" ht="13.5" thickBo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</row>
    <row r="669" spans="1:12" ht="13.5" thickBo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</row>
    <row r="670" spans="1:12" ht="13.5" thickBo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</row>
    <row r="671" spans="1:12" ht="13.5" thickBo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</row>
    <row r="672" spans="1:12" ht="13.5" thickBo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</row>
    <row r="673" spans="1:12" ht="13.5" thickBo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</row>
    <row r="674" spans="1:12" ht="13.5" thickBo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</row>
    <row r="675" spans="1:12" ht="13.5" thickBo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</row>
    <row r="676" spans="1:12" ht="13.5" thickBo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</row>
    <row r="677" spans="1:12" ht="13.5" thickBo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</row>
    <row r="678" spans="1:12" ht="13.5" thickBo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</row>
    <row r="679" spans="1:12" ht="13.5" thickBo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</row>
    <row r="680" spans="1:12" ht="13.5" thickBo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</row>
    <row r="681" spans="1:12" ht="13.5" thickBo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</row>
    <row r="682" spans="1:12" ht="13.5" thickBo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</row>
    <row r="683" spans="1:12" ht="13.5" thickBo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</row>
    <row r="684" spans="1:12" ht="13.5" thickBo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</row>
    <row r="685" spans="1:12" ht="13.5" thickBo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</row>
    <row r="686" spans="1:12" ht="13.5" thickBo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2" ht="13.5" thickBo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</row>
    <row r="688" spans="1:12" ht="13.5" thickBo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</row>
    <row r="689" spans="1:12" ht="13.5" thickBo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</row>
    <row r="690" spans="1:12" ht="13.5" thickBo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</row>
    <row r="691" spans="1:12" ht="13.5" thickBo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</row>
    <row r="692" spans="1:12" ht="13.5" thickBo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</row>
    <row r="693" spans="1:12" ht="13.5" thickBo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</row>
    <row r="694" spans="1:12" ht="13.5" thickBo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</row>
    <row r="695" spans="1:12" ht="13.5" thickBo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</row>
    <row r="696" spans="1:12" ht="13.5" thickBo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</row>
    <row r="697" spans="1:12" ht="13.5" thickBo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</row>
    <row r="698" spans="1:12" ht="13.5" thickBo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</row>
    <row r="699" spans="1:12" ht="13.5" thickBo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</row>
    <row r="700" spans="1:12" ht="13.5" thickBo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</row>
    <row r="701" spans="1:12" ht="13.5" thickBo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</row>
    <row r="702" spans="1:12" ht="13.5" thickBo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</row>
    <row r="703" spans="1:12" ht="13.5" thickBo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</row>
    <row r="704" spans="1:12" ht="13.5" thickBo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</row>
    <row r="705" spans="1:12" ht="13.5" thickBo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</row>
    <row r="706" spans="1:12" ht="13.5" thickBo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</row>
    <row r="707" spans="1:12" ht="13.5" thickBo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</row>
    <row r="708" spans="1:12" ht="13.5" thickBo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</row>
    <row r="709" spans="1:12" ht="13.5" thickBo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</row>
    <row r="710" spans="1:12" ht="13.5" thickBo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</row>
    <row r="711" spans="1:12" ht="13.5" thickBo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</row>
    <row r="712" spans="1:12" ht="13.5" thickBo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2" ht="13.5" thickBo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</row>
    <row r="714" spans="1:12" ht="13.5" thickBo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</row>
    <row r="715" spans="1:12" ht="13.5" thickBo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</row>
    <row r="716" spans="1:12" ht="13.5" thickBo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</row>
    <row r="717" spans="1:12" ht="13.5" thickBo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</row>
    <row r="718" spans="1:12" ht="13.5" thickBo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</row>
    <row r="719" spans="1:12" ht="13.5" thickBo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</row>
    <row r="720" spans="1:12" ht="13.5" thickBo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</row>
    <row r="721" spans="1:12" ht="13.5" thickBo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</row>
    <row r="722" spans="1:12" ht="13.5" thickBo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</row>
    <row r="723" spans="1:12" ht="13.5" thickBo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</row>
    <row r="724" spans="1:12" ht="13.5" thickBo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</row>
    <row r="725" spans="1:12" ht="13.5" thickBo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</row>
    <row r="726" spans="1:12" ht="13.5" thickBo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</row>
    <row r="727" spans="1:12" ht="13.5" thickBo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</row>
    <row r="728" spans="1:12" ht="13.5" thickBo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</row>
    <row r="729" spans="1:12" ht="13.5" thickBo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</row>
    <row r="730" spans="1:12" ht="13.5" thickBo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</row>
    <row r="731" spans="1:12" ht="13.5" thickBo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</row>
    <row r="732" spans="1:12" ht="13.5" thickBo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</row>
    <row r="733" spans="1:12" ht="13.5" thickBo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</row>
    <row r="734" spans="1:12" ht="13.5" thickBo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</row>
    <row r="735" spans="1:12" ht="13.5" thickBo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</row>
    <row r="736" spans="1:12" ht="13.5" thickBo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</row>
    <row r="737" spans="1:12" ht="13.5" thickBo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</row>
    <row r="738" spans="1:12" ht="13.5" thickBo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2" ht="13.5" thickBo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</row>
    <row r="740" spans="1:12" ht="13.5" thickBo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</row>
    <row r="741" spans="1:12" ht="13.5" thickBo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</row>
    <row r="742" spans="1:12" ht="13.5" thickBo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</row>
    <row r="743" spans="1:12" ht="13.5" thickBo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</row>
    <row r="744" spans="1:12" ht="13.5" thickBo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</row>
    <row r="745" spans="1:12" ht="13.5" thickBo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</row>
    <row r="746" spans="1:12" ht="13.5" thickBo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</row>
    <row r="747" spans="1:12" ht="13.5" thickBo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</row>
    <row r="748" spans="1:12" ht="13.5" thickBo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</row>
    <row r="749" spans="1:12" ht="13.5" thickBo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</row>
    <row r="750" spans="1:12" ht="13.5" thickBo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</row>
    <row r="751" spans="1:12" ht="13.5" thickBo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</row>
    <row r="752" spans="1:12" ht="13.5" thickBo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</row>
    <row r="753" spans="1:12" ht="13.5" thickBo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</row>
    <row r="754" spans="1:12" ht="13.5" thickBo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</row>
    <row r="755" spans="1:12" ht="13.5" thickBo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</row>
    <row r="756" spans="1:12" ht="13.5" thickBo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</row>
    <row r="757" spans="1:12" ht="13.5" thickBo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</row>
    <row r="758" spans="1:12" ht="13.5" thickBo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</row>
    <row r="759" spans="1:12" ht="13.5" thickBo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</row>
    <row r="760" spans="1:12" ht="13.5" thickBo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</row>
    <row r="761" spans="1:12" ht="13.5" thickBo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</row>
    <row r="762" spans="1:12" ht="13.5" thickBo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</row>
    <row r="763" spans="1:12" ht="13.5" thickBo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</row>
    <row r="764" spans="1:12" ht="13.5" thickBo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2" ht="13.5" thickBo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</row>
    <row r="766" spans="1:12" ht="13.5" thickBo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</row>
    <row r="767" spans="1:12" ht="13.5" thickBo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</row>
    <row r="768" spans="1:12" ht="13.5" thickBo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</row>
    <row r="769" spans="1:12" ht="13.5" thickBo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</row>
    <row r="770" spans="1:12" ht="13.5" thickBo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</row>
    <row r="771" spans="1:12" ht="13.5" thickBo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</row>
    <row r="772" spans="1:12" ht="13.5" thickBo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</row>
    <row r="773" spans="1:12" ht="13.5" thickBo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</row>
    <row r="774" spans="1:12" ht="13.5" thickBo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</row>
    <row r="775" spans="1:12" ht="13.5" thickBo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</row>
    <row r="776" spans="1:12" ht="13.5" thickBo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</row>
    <row r="777" spans="1:12" ht="13.5" thickBo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</row>
    <row r="778" spans="1:12" ht="13.5" thickBo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</row>
    <row r="779" spans="1:12" ht="13.5" thickBo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</row>
    <row r="780" spans="1:12" ht="13.5" thickBo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</row>
    <row r="781" spans="1:12" ht="13.5" thickBo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</row>
    <row r="782" spans="1:12" ht="13.5" thickBo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</row>
    <row r="783" spans="1:12" ht="13.5" thickBo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</row>
    <row r="784" spans="1:12" ht="13.5" thickBo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</row>
    <row r="785" spans="1:12" ht="13.5" thickBo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</row>
    <row r="786" spans="1:12" ht="13.5" thickBo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</row>
    <row r="787" spans="1:12" ht="13.5" thickBo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</row>
    <row r="788" spans="1:12" ht="13.5" thickBo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</row>
    <row r="789" spans="1:12" ht="13.5" thickBo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</row>
    <row r="790" spans="1:12" ht="13.5" thickBo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2" ht="13.5" thickBo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</row>
    <row r="792" spans="1:12" ht="13.5" thickBo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2" ht="13.5" thickBo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</row>
    <row r="794" spans="1:12" ht="13.5" thickBo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</row>
    <row r="795" spans="1:12" ht="13.5" thickBo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</row>
    <row r="796" spans="1:12" ht="13.5" thickBo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</row>
    <row r="797" spans="1:12" ht="13.5" thickBo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</row>
    <row r="798" spans="1:12" ht="13.5" thickBo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</row>
    <row r="799" spans="1:12" ht="13.5" thickBo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</row>
    <row r="800" spans="1:12" ht="13.5" thickBo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</row>
    <row r="801" spans="1:12" ht="13.5" thickBo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</row>
    <row r="802" spans="1:12" ht="13.5" thickBo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</row>
    <row r="803" spans="1:12" ht="13.5" thickBo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</row>
    <row r="804" spans="1:12" ht="13.5" thickBo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</row>
    <row r="805" spans="1:12" ht="13.5" thickBo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</row>
    <row r="806" spans="1:12" ht="13.5" thickBo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</row>
    <row r="807" spans="1:12" ht="13.5" thickBo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</row>
    <row r="808" spans="1:12" ht="13.5" thickBo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</row>
    <row r="809" spans="1:12" ht="13.5" thickBo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</row>
    <row r="810" spans="1:12" ht="13.5" thickBo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</row>
    <row r="811" spans="1:12" ht="13.5" thickBo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</row>
    <row r="812" spans="1:12" ht="13.5" thickBo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</row>
    <row r="813" spans="1:12" ht="13.5" thickBo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</row>
    <row r="814" spans="1:12" ht="13.5" thickBo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</row>
    <row r="815" spans="1:12" ht="13.5" thickBo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</row>
    <row r="816" spans="1:12" ht="13.5" thickBo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</row>
    <row r="817" spans="1:12" ht="13.5" thickBo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</row>
    <row r="818" spans="1:12" ht="13.5" thickBo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2" ht="13.5" thickBo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</row>
    <row r="820" spans="1:12" ht="13.5" thickBo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</row>
    <row r="821" spans="1:12" ht="13.5" thickBo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</row>
    <row r="822" spans="1:12" ht="13.5" thickBo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</row>
    <row r="823" spans="1:12" ht="13.5" thickBo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</row>
    <row r="824" spans="1:12" ht="13.5" thickBo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</row>
    <row r="825" spans="1:12" ht="13.5" thickBo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</row>
    <row r="826" spans="1:12" ht="13.5" thickBo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</row>
    <row r="827" spans="1:12" ht="13.5" thickBo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</row>
    <row r="828" spans="1:12" ht="13.5" thickBo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</row>
    <row r="829" spans="1:12" ht="13.5" thickBo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</row>
    <row r="830" spans="1:12" ht="13.5" thickBo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</row>
    <row r="831" spans="1:12" ht="13.5" thickBo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</row>
    <row r="832" spans="1:12" ht="13.5" thickBo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</row>
    <row r="833" spans="1:12" ht="13.5" thickBo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</row>
    <row r="834" spans="1:12" ht="13.5" thickBo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</row>
    <row r="835" spans="1:12" ht="13.5" thickBo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</row>
    <row r="836" spans="1:12" ht="13.5" thickBo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</row>
    <row r="837" spans="1:12" ht="13.5" thickBo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</row>
    <row r="838" spans="1:12" ht="13.5" thickBo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</row>
    <row r="839" spans="1:12" ht="13.5" thickBo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</row>
    <row r="840" spans="1:12" ht="13.5" thickBo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</row>
    <row r="841" spans="1:12" ht="13.5" thickBo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</row>
    <row r="842" spans="1:12" ht="13.5" thickBo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</row>
    <row r="843" spans="1:12" ht="13.5" thickBo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</row>
    <row r="844" spans="1:12" ht="13.5" thickBo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2" ht="13.5" thickBo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</row>
    <row r="846" spans="1:12" ht="13.5" thickBo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</row>
    <row r="847" spans="1:12" ht="13.5" thickBo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</row>
    <row r="848" spans="1:12" ht="13.5" thickBo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</row>
    <row r="849" spans="1:12" ht="13.5" thickBo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</row>
    <row r="850" spans="1:12" ht="13.5" thickBo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</row>
    <row r="851" spans="1:12" ht="13.5" thickBo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</row>
    <row r="852" spans="1:12" ht="13.5" thickBo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</row>
    <row r="853" spans="1:12" ht="13.5" thickBo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</row>
    <row r="854" spans="1:12" ht="13.5" thickBo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</row>
    <row r="855" spans="1:12" ht="13.5" thickBo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</row>
    <row r="856" spans="1:12" ht="13.5" thickBo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</row>
    <row r="857" spans="1:12" ht="13.5" thickBo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</row>
    <row r="858" spans="1:12" ht="13.5" thickBo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</row>
    <row r="859" spans="1:12" ht="13.5" thickBo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</row>
    <row r="860" spans="1:12" ht="13.5" thickBo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</row>
    <row r="861" spans="1:12" ht="13.5" thickBo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</row>
    <row r="862" spans="1:12" ht="13.5" thickBo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</row>
    <row r="863" spans="1:12" ht="13.5" thickBo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</row>
    <row r="864" spans="1:12" ht="13.5" thickBo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</row>
    <row r="865" spans="1:12" ht="13.5" thickBo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</row>
    <row r="866" spans="1:12" ht="13.5" thickBo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</row>
    <row r="867" spans="1:12" ht="13.5" thickBo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</row>
    <row r="868" spans="1:12" ht="13.5" thickBo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</row>
    <row r="869" spans="1:12" ht="13.5" thickBo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</row>
    <row r="870" spans="1:12" ht="13.5" thickBo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2" ht="13.5" thickBo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</row>
    <row r="872" spans="1:12" ht="13.5" thickBo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</row>
    <row r="873" spans="1:12" ht="13.5" thickBo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</row>
    <row r="874" spans="1:12" ht="13.5" thickBo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</row>
    <row r="875" spans="1:12" ht="13.5" thickBo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</row>
    <row r="876" spans="1:12" ht="13.5" thickBo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</row>
    <row r="877" spans="1:12" ht="13.5" thickBo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</row>
    <row r="878" spans="1:12" ht="13.5" thickBo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</row>
    <row r="879" spans="1:12" ht="13.5" thickBo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</row>
    <row r="880" spans="1:12" ht="13.5" thickBo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</row>
    <row r="881" spans="1:12" ht="13.5" thickBo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</row>
    <row r="882" spans="1:12" ht="13.5" thickBo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</row>
    <row r="883" spans="1:12" ht="13.5" thickBo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</row>
    <row r="884" spans="1:12" ht="13.5" thickBo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</row>
    <row r="885" spans="1:12" ht="13.5" thickBo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</row>
    <row r="886" spans="1:12" ht="13.5" thickBo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</row>
    <row r="887" spans="1:12" ht="13.5" thickBo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</row>
    <row r="888" spans="1:12" ht="13.5" thickBo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</row>
    <row r="889" spans="1:12" ht="13.5" thickBo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</row>
    <row r="890" spans="1:12" ht="13.5" thickBo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</row>
    <row r="891" spans="1:12" ht="13.5" thickBo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</row>
    <row r="892" spans="1:12" ht="13.5" thickBo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</row>
    <row r="893" spans="1:12" ht="13.5" thickBo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</row>
    <row r="894" spans="1:12" ht="13.5" thickBo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</row>
    <row r="895" spans="1:12" ht="13.5" thickBo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</row>
    <row r="896" spans="1:12" ht="13.5" thickBo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2" ht="13.5" thickBo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</row>
    <row r="898" spans="1:12" ht="13.5" thickBo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</row>
    <row r="899" spans="1:12" ht="13.5" thickBo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</row>
    <row r="900" spans="1:12" ht="13.5" thickBo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</row>
    <row r="901" spans="1:12" ht="13.5" thickBo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</row>
    <row r="902" spans="1:12" ht="13.5" thickBo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</row>
    <row r="903" spans="1:12" ht="13.5" thickBo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</row>
    <row r="904" spans="1:12" ht="13.5" thickBo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</row>
    <row r="905" spans="1:12" ht="13.5" thickBo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</row>
    <row r="906" spans="1:12" ht="13.5" thickBo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</row>
    <row r="907" spans="1:12" ht="13.5" thickBo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</row>
    <row r="908" spans="1:12" ht="13.5" thickBo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</row>
    <row r="909" spans="1:12" ht="13.5" thickBo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</row>
    <row r="910" spans="1:12" ht="13.5" thickBo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</row>
    <row r="911" spans="1:12" ht="13.5" thickBo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</row>
    <row r="912" spans="1:12" ht="13.5" thickBo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</row>
    <row r="913" spans="1:12" ht="13.5" thickBo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</row>
    <row r="914" spans="1:12" ht="13.5" thickBo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</row>
    <row r="915" spans="1:12" ht="13.5" thickBo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</row>
    <row r="916" spans="1:12" ht="13.5" thickBo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</row>
    <row r="917" spans="1:12" ht="13.5" thickBo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</row>
    <row r="918" spans="1:12" ht="13.5" thickBo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</row>
    <row r="919" spans="1:12" ht="13.5" thickBo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</row>
    <row r="920" spans="1:12" ht="13.5" thickBo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</row>
    <row r="921" spans="1:12" ht="13.5" thickBo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</row>
    <row r="922" spans="1:12" ht="13.5" thickBo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2" ht="13.5" thickBo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</row>
    <row r="924" spans="1:12" ht="13.5" thickBo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</row>
    <row r="925" spans="1:12" ht="13.5" thickBo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</row>
    <row r="926" spans="1:12" ht="13.5" thickBo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</row>
    <row r="927" spans="1:12" ht="13.5" thickBo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</row>
    <row r="928" spans="1:12" ht="13.5" thickBo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</row>
    <row r="929" spans="1:12" ht="13.5" thickBo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</row>
    <row r="930" spans="1:12" ht="13.5" thickBo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</row>
    <row r="931" spans="1:12" ht="13.5" thickBo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</row>
    <row r="932" spans="1:12" ht="13.5" thickBo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</row>
    <row r="933" spans="1:12" ht="13.5" thickBo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</row>
    <row r="934" spans="1:12" ht="13.5" thickBo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</row>
    <row r="935" spans="1:12" ht="13.5" thickBo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</row>
    <row r="936" spans="1:12" ht="13.5" thickBo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</row>
    <row r="937" spans="1:12" ht="13.5" thickBo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</row>
    <row r="938" spans="1:12" ht="13.5" thickBo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</row>
    <row r="939" spans="1:12" ht="13.5" thickBo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</row>
    <row r="940" spans="1:12" ht="13.5" thickBo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</row>
    <row r="941" spans="1:12" ht="13.5" thickBo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</row>
    <row r="942" spans="1:12" ht="13.5" thickBo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</row>
    <row r="943" spans="1:12" ht="13.5" thickBo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</row>
    <row r="944" spans="1:12" ht="13.5" thickBo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</row>
    <row r="945" spans="1:12" ht="13.5" thickBo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</row>
    <row r="946" spans="1:12" ht="13.5" thickBo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</row>
    <row r="947" spans="1:12" ht="13.5" thickBo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</row>
    <row r="948" spans="1:12" ht="13.5" thickBo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2" ht="13.5" thickBo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</row>
    <row r="950" spans="1:12" ht="13.5" thickBo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</row>
    <row r="951" spans="1:12" ht="13.5" thickBo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</row>
    <row r="952" spans="1:12" ht="13.5" thickBo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</row>
    <row r="953" spans="1:12" ht="13.5" thickBo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</row>
    <row r="954" spans="1:12" ht="13.5" thickBo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</row>
    <row r="955" spans="1:12" ht="13.5" thickBo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</row>
    <row r="956" spans="1:12" ht="13.5" thickBo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</row>
    <row r="957" spans="1:12" ht="13.5" thickBo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</row>
    <row r="958" spans="1:12" ht="13.5" thickBo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</row>
    <row r="959" spans="1:12" ht="13.5" thickBo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</row>
    <row r="960" spans="1:12" ht="13.5" thickBo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</row>
    <row r="961" spans="1:12" ht="13.5" thickBo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</row>
    <row r="962" spans="1:12" ht="13.5" thickBo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</row>
    <row r="963" spans="1:12" ht="13.5" thickBo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</row>
    <row r="964" spans="1:12" ht="13.5" thickBo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</row>
    <row r="965" spans="1:12" ht="13.5" thickBo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</row>
    <row r="966" spans="1:12" ht="13.5" thickBo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</row>
    <row r="967" spans="1:12" ht="13.5" thickBo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</row>
    <row r="968" spans="1:12" ht="13.5" thickBo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</row>
    <row r="969" spans="1:12" ht="13.5" thickBo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</row>
    <row r="970" spans="1:12" ht="13.5" thickBo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</row>
    <row r="971" spans="1:12" ht="13.5" thickBo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</row>
    <row r="972" spans="1:12" ht="13.5" thickBo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</row>
    <row r="973" spans="1:12" ht="13.5" thickBo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</row>
    <row r="974" spans="1:12" ht="13.5" thickBo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2" ht="13.5" thickBo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</row>
    <row r="976" spans="1:12" ht="13.5" thickBo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</row>
    <row r="977" spans="1:12" ht="13.5" thickBo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</row>
    <row r="978" spans="1:12" ht="13.5" thickBo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</row>
    <row r="979" spans="1:12" ht="13.5" thickBo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</row>
    <row r="980" spans="1:12" ht="13.5" thickBo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</row>
    <row r="981" spans="1:12" ht="13.5" thickBo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</row>
    <row r="982" spans="1:12" ht="13.5" thickBo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</row>
    <row r="983" spans="1:12" ht="13.5" thickBo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</row>
    <row r="984" spans="1:12" ht="13.5" thickBo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</row>
    <row r="985" spans="1:12" ht="13.5" thickBo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</row>
    <row r="986" spans="1:12" ht="13.5" thickBo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</row>
    <row r="987" spans="1:12" ht="13.5" thickBo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</row>
    <row r="988" spans="1:12" ht="13.5" thickBo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</row>
    <row r="989" spans="1:12" ht="13.5" thickBo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</row>
    <row r="990" spans="1:12" ht="13.5" thickBo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</row>
    <row r="991" spans="1:12" ht="13.5" thickBo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</row>
    <row r="992" spans="1:12" ht="13.5" thickBo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</row>
    <row r="993" spans="1:12" ht="13.5" thickBo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</row>
    <row r="994" spans="1:12" ht="13.5" thickBo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</row>
    <row r="995" spans="1:12" ht="13.5" thickBo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</row>
    <row r="996" spans="1:12" ht="13.5" thickBo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</row>
    <row r="997" spans="1:12" ht="13.5" thickBo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</row>
    <row r="998" spans="1:12" ht="13.5" thickBo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</row>
    <row r="999" spans="1:12" ht="13.5" thickBo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</row>
    <row r="1000" spans="1:12" ht="13.5" thickBo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2" ht="13.5" thickBo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</row>
    <row r="1002" spans="1:12" ht="13.5" thickBo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</row>
    <row r="1003" spans="1:12" ht="13.5" thickBo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</row>
    <row r="1004" spans="1:12" ht="13.5" thickBo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</row>
    <row r="1005" spans="1:12" ht="13.5" thickBo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</row>
    <row r="1006" spans="1:12" ht="13.5" thickBo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</row>
    <row r="1007" spans="1:12" ht="13.5" thickBo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</row>
    <row r="1008" spans="1:12" ht="13.5" thickBo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</row>
    <row r="1009" spans="1:12" ht="13.5" thickBo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</row>
    <row r="1010" spans="1:12" ht="13.5" thickBo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</row>
    <row r="1011" spans="1:12" ht="13.5" thickBo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</row>
    <row r="1012" spans="1:12" ht="13.5" thickBo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</row>
    <row r="1013" spans="1:12" ht="13.5" thickBo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</row>
    <row r="1014" spans="1:12" ht="13.5" thickBo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</row>
    <row r="1015" spans="1:12" ht="13.5" thickBo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</row>
    <row r="1016" spans="1:12" ht="13.5" thickBo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</row>
    <row r="1017" spans="1:12" ht="13.5" thickBo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</row>
    <row r="1018" spans="1:12" ht="13.5" thickBo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</row>
    <row r="1019" spans="1:12" ht="13.5" thickBo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</row>
    <row r="1020" spans="1:12" ht="13.5" thickBo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</row>
    <row r="1021" spans="1:12" ht="13.5" thickBo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</row>
    <row r="1022" spans="1:12" ht="13.5" thickBo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</row>
    <row r="1023" spans="1:12" ht="13.5" thickBo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</row>
    <row r="1024" spans="1:12" ht="13.5" thickBo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</row>
    <row r="1025" spans="1:12" ht="13.5" thickBot="1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</row>
    <row r="1026" spans="1:12" ht="13.5" thickBot="1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2" ht="13.5" thickBot="1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</row>
    <row r="1028" spans="1:12" ht="13.5" thickBot="1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</row>
    <row r="1029" spans="1:12" ht="13.5" thickBot="1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</row>
    <row r="1030" spans="1:12" ht="13.5" thickBot="1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</row>
    <row r="1031" spans="1:12" ht="13.5" thickBot="1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</row>
    <row r="1032" spans="1:12" ht="13.5" thickBot="1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</row>
    <row r="1033" spans="1:12" ht="13.5" thickBot="1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</row>
    <row r="1034" spans="1:12" ht="13.5" thickBot="1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</row>
    <row r="1035" spans="1:12" ht="13.5" thickBot="1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</row>
    <row r="1036" spans="1:12" ht="13.5" thickBot="1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</row>
    <row r="1037" spans="1:12" ht="13.5" thickBot="1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</row>
    <row r="1038" spans="1:12" ht="13.5" thickBot="1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</row>
    <row r="1039" spans="1:12" ht="13.5" thickBot="1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</row>
    <row r="1040" spans="1:12" ht="13.5" thickBot="1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</row>
    <row r="1041" spans="1:12" ht="13.5" thickBot="1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</row>
    <row r="1042" spans="1:12" ht="13.5" thickBot="1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</row>
    <row r="1043" spans="1:12" ht="13.5" thickBot="1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</row>
    <row r="1044" spans="1:12" ht="13.5" thickBot="1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</row>
    <row r="1045" spans="1:12" ht="13.5" thickBot="1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</row>
    <row r="1046" spans="1:12" ht="13.5" thickBot="1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</row>
    <row r="1047" spans="1:12" ht="13.5" thickBot="1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</row>
    <row r="1048" spans="1:12" ht="13.5" thickBot="1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</row>
    <row r="1049" spans="1:12" ht="13.5" thickBot="1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</row>
    <row r="1050" spans="1:12" ht="13.5" thickBot="1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</row>
    <row r="1051" spans="1:12" ht="13.5" thickBot="1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</row>
    <row r="1052" spans="1:12" ht="13.5" thickBot="1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2" ht="13.5" thickBot="1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</row>
    <row r="1054" spans="1:12" ht="13.5" thickBot="1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</row>
    <row r="1055" spans="1:12" ht="13.5" thickBot="1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</row>
    <row r="1056" spans="1:12" ht="13.5" thickBot="1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</row>
    <row r="1057" spans="1:12" ht="13.5" thickBot="1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</row>
    <row r="1058" spans="1:12" ht="13.5" thickBot="1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</row>
    <row r="1059" spans="1:12" ht="13.5" thickBot="1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</row>
    <row r="1060" spans="1:12" ht="13.5" thickBot="1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</row>
    <row r="1061" spans="1:12" ht="13.5" thickBot="1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</row>
    <row r="1062" spans="1:12" ht="13.5" thickBot="1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</row>
    <row r="1063" spans="1:12" ht="13.5" thickBot="1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</row>
    <row r="1064" spans="1:12" ht="13.5" thickBot="1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</row>
    <row r="1065" spans="1:12" ht="13.5" thickBot="1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</row>
    <row r="1066" spans="1:12" ht="13.5" thickBot="1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</row>
    <row r="1067" spans="1:12" ht="13.5" thickBot="1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</row>
    <row r="1068" spans="1:12" ht="13.5" thickBot="1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</row>
    <row r="1069" spans="1:12" ht="13.5" thickBot="1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</row>
    <row r="1070" spans="1:12" ht="13.5" thickBot="1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</row>
    <row r="1071" spans="1:12" ht="13.5" thickBot="1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</row>
    <row r="1072" spans="1:12" ht="13.5" thickBot="1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1"/>
    </row>
    <row r="1073" spans="1:12" ht="13.5" thickBot="1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1"/>
    </row>
    <row r="1074" spans="1:12" ht="13.5" thickBot="1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1"/>
    </row>
    <row r="1075" spans="1:12" ht="13.5" thickBot="1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1"/>
    </row>
    <row r="1076" spans="1:12" ht="13.5" thickBot="1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1"/>
    </row>
    <row r="1077" spans="1:12" ht="13.5" thickBot="1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1"/>
    </row>
    <row r="1078" spans="1:12" ht="13.5" thickBot="1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2" ht="13.5" thickBot="1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1"/>
    </row>
    <row r="1080" spans="1:12" ht="13.5" thickBot="1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</row>
    <row r="1081" spans="1:12" ht="13.5" thickBot="1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1"/>
    </row>
    <row r="1082" spans="1:12" ht="13.5" thickBot="1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1"/>
    </row>
    <row r="1083" spans="1:12" ht="13.5" thickBo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1"/>
    </row>
    <row r="1084" spans="1:12" ht="13.5" thickBot="1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1"/>
    </row>
    <row r="1085" spans="1:12" ht="13.5" thickBot="1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1"/>
    </row>
    <row r="1086" spans="1:12" ht="13.5" thickBot="1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1"/>
    </row>
    <row r="1087" spans="1:12" ht="13.5" thickBot="1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1"/>
    </row>
    <row r="1088" spans="1:12" ht="13.5" thickBot="1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1"/>
    </row>
    <row r="1089" spans="1:12" ht="13.5" thickBot="1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1"/>
    </row>
    <row r="1090" spans="1:12" ht="13.5" thickBot="1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1"/>
    </row>
    <row r="1091" spans="1:12" ht="13.5" thickBot="1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1"/>
    </row>
    <row r="1092" spans="1:12" ht="13.5" thickBot="1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1"/>
    </row>
    <row r="1093" spans="1:12" ht="13.5" thickBot="1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1"/>
    </row>
    <row r="1094" spans="1:12" ht="13.5" thickBot="1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1"/>
    </row>
    <row r="1095" spans="1:12" ht="13.5" thickBot="1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1"/>
    </row>
    <row r="1096" spans="1:12" ht="13.5" thickBot="1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1"/>
    </row>
    <row r="1097" spans="1:12" ht="13.5" thickBot="1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1"/>
    </row>
    <row r="1098" spans="1:12" ht="13.5" thickBot="1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1"/>
    </row>
    <row r="1099" spans="1:12" ht="13.5" thickBot="1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1"/>
    </row>
    <row r="1100" spans="1:12" ht="13.5" thickBot="1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1"/>
    </row>
    <row r="1101" spans="1:12" ht="13.5" thickBot="1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1"/>
    </row>
    <row r="1102" spans="1:12" ht="13.5" thickBot="1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1"/>
    </row>
    <row r="1103" spans="1:12" ht="13.5" thickBot="1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1"/>
    </row>
    <row r="1104" spans="1:12" ht="13.5" thickBot="1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2" ht="13.5" thickBot="1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1"/>
    </row>
    <row r="1106" spans="1:12" ht="13.5" thickBot="1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</row>
    <row r="1107" spans="1:12" ht="13.5" thickBot="1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1"/>
    </row>
    <row r="1108" spans="1:12" ht="13.5" thickBot="1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1"/>
    </row>
    <row r="1109" spans="1:12" ht="13.5" thickBot="1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1"/>
    </row>
    <row r="1110" spans="1:12" ht="13.5" thickBot="1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1"/>
    </row>
    <row r="1111" spans="1:12" ht="13.5" thickBot="1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1"/>
    </row>
    <row r="1112" spans="1:12" ht="13.5" thickBot="1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1"/>
    </row>
    <row r="1113" spans="1:12" ht="13.5" thickBot="1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1"/>
    </row>
    <row r="1114" spans="1:12" ht="13.5" thickBot="1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1"/>
    </row>
    <row r="1115" spans="1:12" ht="13.5" thickBot="1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1"/>
    </row>
    <row r="1116" spans="1:12" ht="13.5" thickBot="1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1"/>
    </row>
    <row r="1117" spans="1:12" ht="13.5" thickBot="1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1"/>
    </row>
    <row r="1118" spans="1:12" ht="13.5" thickBot="1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1"/>
    </row>
    <row r="1119" spans="1:12" ht="13.5" thickBot="1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1"/>
    </row>
    <row r="1120" spans="1:12" ht="13.5" thickBot="1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1"/>
    </row>
    <row r="1121" spans="1:12" ht="13.5" thickBot="1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1"/>
    </row>
    <row r="1122" spans="1:12" ht="13.5" thickBot="1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1"/>
    </row>
    <row r="1123" spans="1:12" ht="13.5" thickBot="1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1"/>
    </row>
    <row r="1124" spans="1:12" ht="13.5" thickBot="1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1"/>
    </row>
    <row r="1125" spans="1:12" ht="13.5" thickBot="1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1"/>
    </row>
    <row r="1126" spans="1:12" ht="13.5" thickBot="1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1"/>
    </row>
    <row r="1127" spans="1:12" ht="13.5" thickBot="1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1"/>
    </row>
    <row r="1128" spans="1:12" ht="13.5" thickBot="1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1"/>
    </row>
    <row r="1129" spans="1:12" ht="13.5" thickBot="1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1"/>
    </row>
    <row r="1130" spans="1:12" ht="13.5" thickBot="1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2" ht="13.5" thickBot="1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1"/>
    </row>
    <row r="1132" spans="1:12" ht="13.5" thickBot="1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</row>
    <row r="1133" spans="1:12" ht="13.5" thickBot="1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1"/>
    </row>
    <row r="1134" spans="1:12" ht="13.5" thickBot="1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1"/>
    </row>
    <row r="1135" spans="1:12" ht="13.5" thickBot="1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1"/>
    </row>
    <row r="1136" spans="1:12" ht="13.5" thickBot="1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1"/>
    </row>
    <row r="1137" spans="1:12" ht="13.5" thickBot="1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1"/>
    </row>
    <row r="1138" spans="1:12" ht="13.5" thickBot="1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1"/>
    </row>
    <row r="1139" spans="1:12" ht="13.5" thickBot="1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1"/>
    </row>
    <row r="1140" spans="1:12" ht="13.5" thickBot="1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1"/>
    </row>
    <row r="1141" spans="1:12" ht="13.5" thickBot="1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1"/>
    </row>
    <row r="1142" spans="1:12" ht="13.5" thickBot="1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1"/>
    </row>
    <row r="1143" spans="1:12" ht="13.5" thickBot="1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1"/>
    </row>
    <row r="1144" spans="1:12" ht="13.5" thickBot="1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1"/>
    </row>
    <row r="1145" spans="1:12" ht="13.5" thickBot="1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1"/>
    </row>
    <row r="1146" spans="1:12" ht="13.5" thickBot="1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1"/>
    </row>
    <row r="1147" spans="1:12" ht="13.5" thickBot="1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1"/>
    </row>
    <row r="1148" spans="1:12" ht="13.5" thickBot="1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1"/>
    </row>
    <row r="1149" spans="1:12" ht="13.5" thickBot="1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1"/>
    </row>
    <row r="1150" spans="1:12" ht="13.5" thickBot="1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1"/>
    </row>
    <row r="1151" spans="1:12" ht="13.5" thickBo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1"/>
    </row>
    <row r="1152" spans="1:12" ht="13.5" thickBo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1"/>
    </row>
    <row r="1153" spans="1:12" ht="13.5" thickBo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1"/>
    </row>
    <row r="1154" spans="1:12" ht="13.5" thickBo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1"/>
    </row>
    <row r="1155" spans="1:12" ht="13.5" thickBo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1"/>
    </row>
    <row r="1156" spans="1:12" ht="13.5" thickBo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2" ht="13.5" thickBo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1"/>
    </row>
    <row r="1158" spans="1:12" ht="13.5" thickBo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</row>
    <row r="1159" spans="1:12" ht="13.5" thickBo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1"/>
    </row>
    <row r="1160" spans="1:12" ht="13.5" thickBo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1"/>
    </row>
    <row r="1161" spans="1:12" ht="13.5" thickBo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1"/>
    </row>
    <row r="1162" spans="1:12" ht="13.5" thickBo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1"/>
    </row>
    <row r="1163" spans="1:12" ht="13.5" thickBo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1"/>
    </row>
    <row r="1164" spans="1:12" ht="13.5" thickBo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1"/>
    </row>
    <row r="1165" spans="1:12" ht="13.5" thickBo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1"/>
    </row>
    <row r="1166" spans="1:12" ht="13.5" thickBo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1"/>
    </row>
    <row r="1167" spans="1:12" ht="13.5" thickBo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1"/>
    </row>
    <row r="1168" spans="1:12" ht="13.5" thickBo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1"/>
    </row>
    <row r="1169" spans="1:12" ht="13.5" thickBo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1"/>
    </row>
    <row r="1170" spans="1:12" ht="13.5" thickBo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1"/>
    </row>
    <row r="1171" spans="1:12" ht="13.5" thickBo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1"/>
    </row>
    <row r="1172" spans="1:12" ht="13.5" thickBo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1"/>
    </row>
    <row r="1173" spans="1:12" ht="13.5" thickBo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1"/>
    </row>
    <row r="1174" spans="1:12" ht="13.5" thickBo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1"/>
    </row>
    <row r="1175" spans="1:12" ht="13.5" thickBo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1"/>
    </row>
    <row r="1176" spans="1:12" ht="13.5" thickBo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1"/>
    </row>
    <row r="1177" spans="1:12" ht="13.5" thickBo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1"/>
    </row>
    <row r="1178" spans="1:12" ht="13.5" thickBo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1"/>
    </row>
    <row r="1179" spans="1:12" ht="13.5" thickBo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1"/>
    </row>
    <row r="1180" spans="1:12" ht="13.5" thickBo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1"/>
    </row>
    <row r="1181" spans="1:12" ht="13.5" thickBo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1"/>
    </row>
    <row r="1182" spans="1:12" ht="13.5" thickBo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1"/>
    </row>
    <row r="1183" spans="1:12" ht="13.5" thickBo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1"/>
    </row>
    <row r="1184" spans="1:12" ht="13.5" thickBo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1"/>
    </row>
    <row r="1185" spans="1:12" ht="13.5" thickBo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1"/>
    </row>
    <row r="1186" spans="1:12" ht="13.5" thickBo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1"/>
    </row>
    <row r="1187" spans="1:12" ht="13.5" thickBo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1"/>
    </row>
    <row r="1188" spans="1:12" ht="13.5" thickBo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1"/>
    </row>
    <row r="1189" spans="1:12" ht="13.5" thickBo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1"/>
    </row>
    <row r="1190" spans="1:12" ht="13.5" thickBo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1"/>
    </row>
    <row r="1191" spans="1:12" ht="13.5" thickBo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1"/>
    </row>
    <row r="1192" spans="1:12" ht="13.5" thickBo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1"/>
    </row>
    <row r="1193" spans="1:12" ht="13.5" thickBo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1"/>
    </row>
    <row r="1194" spans="1:12" ht="13.5" thickBo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1"/>
    </row>
    <row r="1195" spans="1:12" ht="13.5" thickBo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1"/>
    </row>
    <row r="1196" spans="1:12" ht="13.5" thickBo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1"/>
    </row>
    <row r="1197" spans="1:12" ht="13.5" thickBo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1"/>
    </row>
    <row r="1198" spans="1:12" ht="13.5" thickBo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1"/>
    </row>
    <row r="1199" spans="1:12" ht="13.5" thickBo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1"/>
    </row>
    <row r="1200" spans="1:12" ht="13.5" thickBo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1"/>
    </row>
    <row r="1201" spans="1:12" ht="13.5" thickBo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1"/>
    </row>
    <row r="1202" spans="1:12" ht="13.5" thickBo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1"/>
    </row>
    <row r="1203" spans="1:12" ht="13.5" thickBo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1"/>
    </row>
    <row r="1204" spans="1:12" ht="13.5" thickBo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1"/>
    </row>
    <row r="1205" spans="1:12" ht="13.5" thickBo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1"/>
    </row>
    <row r="1206" spans="1:12" ht="13.5" thickBo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1"/>
    </row>
    <row r="1207" spans="1:12" ht="13.5" thickBo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1"/>
    </row>
    <row r="1208" spans="1:12" ht="13.5" thickBo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1"/>
    </row>
    <row r="1209" spans="1:12" ht="13.5" thickBo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1"/>
    </row>
    <row r="1210" spans="1:12" ht="13.5" thickBo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1"/>
    </row>
    <row r="1211" spans="1:12" ht="13.5" thickBo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1"/>
    </row>
    <row r="1212" spans="1:12" ht="13.5" thickBo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1"/>
    </row>
    <row r="1213" spans="1:12" ht="13.5" thickBo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1"/>
    </row>
    <row r="1214" spans="1:12" ht="13.5" thickBo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1"/>
    </row>
    <row r="1215" spans="1:12" ht="13.5" thickBo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1"/>
    </row>
    <row r="1216" spans="1:12" ht="13.5" thickBo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1"/>
    </row>
    <row r="1217" spans="1:12" ht="13.5" thickBo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1"/>
    </row>
    <row r="1218" spans="1:12" ht="13.5" thickBo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1"/>
    </row>
    <row r="1219" spans="1:12" ht="13.5" thickBo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1"/>
    </row>
    <row r="1220" spans="1:12" ht="13.5" thickBo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1"/>
    </row>
    <row r="1221" spans="1:12" ht="13.5" thickBo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1"/>
    </row>
    <row r="1222" spans="1:12" ht="13.5" thickBo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1"/>
    </row>
    <row r="1223" spans="1:12" ht="13.5" thickBo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1"/>
    </row>
    <row r="1224" spans="1:12" ht="13.5" thickBo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1"/>
    </row>
    <row r="1225" spans="1:12" ht="13.5" thickBo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1"/>
    </row>
    <row r="1226" spans="1:12" ht="13.5" thickBo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1"/>
    </row>
    <row r="1227" spans="1:12" ht="13.5" thickBo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1"/>
    </row>
    <row r="1228" spans="1:12" ht="13.5" thickBo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1"/>
    </row>
    <row r="1229" spans="1:12" ht="13.5" thickBo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1"/>
    </row>
    <row r="1230" spans="1:12" ht="13.5" thickBo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1"/>
    </row>
    <row r="1231" spans="1:12" ht="13.5" thickBo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1"/>
    </row>
    <row r="1232" spans="1:12" ht="13.5" thickBo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1"/>
    </row>
    <row r="1233" spans="1:12" ht="13.5" thickBo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1"/>
    </row>
    <row r="1234" spans="1:12" ht="13.5" thickBo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1"/>
    </row>
    <row r="1235" spans="1:12" ht="13.5" thickBo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1"/>
    </row>
    <row r="1236" spans="1:12" ht="13.5" thickBo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1"/>
    </row>
    <row r="1237" spans="1:12" ht="13.5" thickBo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1"/>
    </row>
    <row r="1238" spans="1:12" ht="13.5" thickBo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1"/>
    </row>
    <row r="1239" spans="1:12" ht="13.5" thickBo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1"/>
    </row>
    <row r="1240" spans="1:12" ht="13.5" thickBo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1"/>
    </row>
    <row r="1241" spans="1:12" ht="13.5" thickBo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1"/>
    </row>
    <row r="1242" spans="1:12" ht="13.5" thickBo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1"/>
    </row>
    <row r="1243" spans="1:12" ht="13.5" thickBo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1"/>
    </row>
    <row r="1244" spans="1:12" ht="13.5" thickBo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1"/>
    </row>
    <row r="1245" spans="1:12" ht="13.5" thickBo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1"/>
    </row>
    <row r="1246" spans="1:12" ht="13.5" thickBo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1"/>
    </row>
    <row r="1247" spans="1:12" ht="13.5" thickBo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1"/>
    </row>
    <row r="1248" spans="1:12" ht="13.5" thickBo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1"/>
    </row>
    <row r="1249" spans="1:12" ht="13.5" thickBo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1"/>
    </row>
    <row r="1250" spans="1:12" ht="13.5" thickBo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1"/>
    </row>
    <row r="1251" spans="1:12" ht="13.5" thickBo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1"/>
    </row>
    <row r="1252" spans="1:12" ht="13.5" thickBo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1"/>
    </row>
    <row r="1253" spans="1:12" ht="13.5" thickBo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1"/>
    </row>
    <row r="1254" spans="1:12" ht="13.5" thickBo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1"/>
    </row>
    <row r="1255" spans="1:12" ht="13.5" thickBo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1"/>
    </row>
    <row r="1256" spans="1:12" ht="13.5" thickBo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1"/>
    </row>
    <row r="1257" spans="1:12" ht="13.5" thickBo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1"/>
    </row>
    <row r="1258" spans="1:12" ht="13.5" thickBo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1"/>
    </row>
    <row r="1259" spans="1:12" ht="13.5" thickBo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1"/>
    </row>
    <row r="1260" spans="1:12" ht="13.5" thickBot="1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1"/>
    </row>
    <row r="1261" spans="1:12" ht="13.5" thickBo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1"/>
    </row>
    <row r="1262" spans="1:12" ht="13.5" thickBo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1"/>
    </row>
    <row r="1263" spans="1:12" ht="13.5" thickBo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1"/>
    </row>
    <row r="1264" spans="1:12" ht="13.5" thickBo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1"/>
    </row>
    <row r="1265" spans="1:12" ht="13.5" thickBo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1"/>
    </row>
    <row r="1266" spans="1:12" ht="13.5" thickBo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1"/>
    </row>
    <row r="1267" spans="1:12" ht="13.5" thickBo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1"/>
    </row>
    <row r="1268" spans="1:12" ht="13.5" thickBo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1"/>
    </row>
    <row r="1269" spans="1:12" ht="13.5" thickBo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1"/>
    </row>
    <row r="1270" spans="1:12" ht="13.5" thickBo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1"/>
    </row>
    <row r="1271" spans="1:12" ht="13.5" thickBo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1"/>
    </row>
    <row r="1272" spans="1:12" ht="13.5" thickBo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1"/>
    </row>
    <row r="1273" spans="1:12" ht="13.5" thickBo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1"/>
    </row>
    <row r="1274" spans="1:12" ht="13.5" thickBot="1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1"/>
    </row>
    <row r="1275" spans="1:12" ht="13.5" thickBot="1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1"/>
    </row>
    <row r="1276" spans="1:12" ht="13.5" thickBot="1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1"/>
    </row>
    <row r="1277" spans="1:12" ht="13.5" thickBot="1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1"/>
    </row>
    <row r="1278" spans="1:12" ht="13.5" thickBot="1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1"/>
    </row>
    <row r="1279" spans="1:12" ht="13.5" thickBot="1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1"/>
    </row>
    <row r="1280" spans="1:12" ht="13.5" thickBot="1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1"/>
    </row>
    <row r="1281" spans="1:12" ht="13.5" thickBot="1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1"/>
    </row>
    <row r="1282" spans="1:12" ht="13.5" thickBot="1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1"/>
    </row>
    <row r="1283" spans="1:12" ht="13.5" thickBot="1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1"/>
    </row>
    <row r="1284" spans="1:12" ht="13.5" thickBot="1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1"/>
    </row>
    <row r="1285" spans="1:12" ht="13.5" thickBot="1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1"/>
    </row>
    <row r="1286" spans="1:12" ht="13.5" thickBot="1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1"/>
    </row>
    <row r="1287" spans="1:12" ht="13.5" thickBot="1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1"/>
    </row>
    <row r="1288" spans="1:12" ht="13.5" thickBot="1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1"/>
    </row>
    <row r="1289" spans="1:12" ht="13.5" thickBot="1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1"/>
    </row>
    <row r="1290" spans="1:12" ht="13.5" thickBot="1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1"/>
    </row>
    <row r="1291" spans="1:12" ht="13.5" thickBot="1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1"/>
    </row>
    <row r="1292" spans="1:12" ht="13.5" thickBot="1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1"/>
    </row>
    <row r="1293" spans="1:12" ht="13.5" thickBot="1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1"/>
    </row>
    <row r="1294" spans="1:12" ht="13.5" thickBot="1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1"/>
    </row>
    <row r="1295" spans="1:12" ht="13.5" thickBot="1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1"/>
    </row>
    <row r="1296" spans="1:12" ht="13.5" thickBot="1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1"/>
    </row>
    <row r="1297" spans="1:12" ht="13.5" thickBot="1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1"/>
    </row>
    <row r="1298" spans="1:12" ht="13.5" thickBot="1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1"/>
    </row>
    <row r="1299" spans="1:12" ht="13.5" thickBot="1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1"/>
    </row>
    <row r="1300" spans="1:12" ht="13.5" thickBot="1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1"/>
    </row>
    <row r="1301" spans="1:12" ht="13.5" thickBot="1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1"/>
    </row>
    <row r="1302" spans="1:12" ht="13.5" thickBot="1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1"/>
    </row>
    <row r="1303" spans="1:12" ht="13.5" thickBot="1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1"/>
    </row>
    <row r="1304" spans="1:12" ht="13.5" thickBot="1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1"/>
    </row>
    <row r="1305" spans="1:12" ht="13.5" thickBot="1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1"/>
    </row>
    <row r="1306" spans="1:12" ht="13.5" thickBot="1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1"/>
    </row>
    <row r="1307" spans="1:12" ht="13.5" thickBot="1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1"/>
    </row>
    <row r="1308" spans="1:12" ht="13.5" thickBo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1"/>
    </row>
    <row r="1309" spans="1:12" ht="13.5" thickBo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1"/>
    </row>
    <row r="1310" spans="1:12" ht="13.5" thickBot="1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1"/>
    </row>
    <row r="1311" spans="1:12" ht="13.5" thickBot="1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1"/>
    </row>
    <row r="1312" spans="1:12" ht="13.5" thickBot="1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1"/>
    </row>
    <row r="1313" spans="1:12" ht="13.5" thickBo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1"/>
    </row>
    <row r="1314" spans="1:12" ht="13.5" thickBo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1"/>
    </row>
    <row r="1315" spans="1:12" ht="13.5" thickBot="1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1"/>
    </row>
    <row r="1316" spans="1:12" ht="13.5" thickBot="1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1"/>
    </row>
    <row r="1317" spans="1:12" ht="13.5" thickBot="1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1"/>
    </row>
    <row r="1318" spans="1:12" ht="13.5" thickBot="1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1"/>
    </row>
    <row r="1319" spans="1:12" ht="13.5" thickBot="1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1"/>
    </row>
    <row r="1320" spans="1:12" ht="13.5" thickBot="1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1"/>
    </row>
    <row r="1321" spans="1:12" ht="13.5" thickBot="1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1"/>
    </row>
    <row r="1322" spans="1:12" ht="13.5" thickBot="1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1"/>
    </row>
    <row r="1323" spans="1:12" ht="13.5" thickBot="1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1"/>
    </row>
    <row r="1324" spans="1:12" ht="13.5" thickBot="1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1"/>
    </row>
    <row r="1325" spans="1:12" ht="13.5" thickBot="1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1"/>
    </row>
    <row r="1326" spans="1:12" ht="13.5" thickBot="1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1"/>
    </row>
    <row r="1327" spans="1:12" ht="13.5" thickBot="1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1"/>
    </row>
    <row r="1328" spans="1:12" ht="13.5" thickBo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1"/>
    </row>
    <row r="1329" spans="1:12" ht="13.5" thickBot="1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1"/>
    </row>
    <row r="1330" spans="1:12" ht="13.5" thickBot="1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1"/>
    </row>
    <row r="1331" spans="1:12" ht="13.5" thickBot="1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1"/>
    </row>
    <row r="1332" spans="1:12" ht="13.5" thickBot="1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1"/>
    </row>
    <row r="1333" spans="1:12" ht="13.5" thickBo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1"/>
    </row>
    <row r="1334" spans="1:12" ht="13.5" thickBot="1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1"/>
    </row>
    <row r="1335" spans="1:12" ht="13.5" thickBot="1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1"/>
    </row>
    <row r="1336" spans="1:12" ht="13.5" thickBot="1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1"/>
    </row>
    <row r="1337" spans="1:12" ht="13.5" thickBot="1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1"/>
    </row>
    <row r="1338" spans="1:12" ht="13.5" thickBot="1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1"/>
    </row>
    <row r="1339" spans="1:12" ht="13.5" thickBot="1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1"/>
    </row>
    <row r="1340" spans="1:12" ht="13.5" thickBot="1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1"/>
    </row>
    <row r="1341" spans="1:12" ht="13.5" thickBot="1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1"/>
    </row>
    <row r="1342" spans="1:12" ht="13.5" thickBot="1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1"/>
    </row>
    <row r="1343" spans="1:12" ht="13.5" thickBot="1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1"/>
    </row>
    <row r="1344" spans="1:12" ht="13.5" thickBot="1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1"/>
    </row>
    <row r="1345" spans="1:12" ht="13.5" thickBot="1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1"/>
    </row>
    <row r="1346" spans="1:12" ht="13.5" thickBot="1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1"/>
    </row>
    <row r="1347" spans="1:12" ht="13.5" thickBot="1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1"/>
    </row>
    <row r="1348" spans="1:12" ht="13.5" thickBot="1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1"/>
    </row>
    <row r="1349" spans="1:12" ht="13.5" thickBot="1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1"/>
    </row>
    <row r="1350" spans="1:12" ht="13.5" thickBot="1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1"/>
    </row>
    <row r="1351" spans="1:12" ht="13.5" thickBot="1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1"/>
    </row>
    <row r="1352" spans="1:12" ht="13.5" thickBot="1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1"/>
    </row>
    <row r="1353" spans="1:12" ht="13.5" thickBot="1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1"/>
    </row>
    <row r="1354" spans="1:12" ht="13.5" thickBot="1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1"/>
    </row>
    <row r="1355" spans="1:12" ht="13.5" thickBot="1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1"/>
    </row>
    <row r="1356" spans="1:12" ht="13.5" thickBot="1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1"/>
    </row>
    <row r="1357" spans="1:12" ht="13.5" thickBot="1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1"/>
    </row>
    <row r="1358" spans="1:12" ht="13.5" thickBot="1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1"/>
    </row>
    <row r="1359" spans="1:12" ht="13.5" thickBot="1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1"/>
    </row>
    <row r="1360" spans="1:12" ht="13.5" thickBot="1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1"/>
    </row>
    <row r="1361" spans="1:12" ht="13.5" thickBot="1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1"/>
    </row>
    <row r="1362" spans="1:12" ht="13.5" thickBot="1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1"/>
    </row>
    <row r="1363" spans="1:12" ht="13.5" thickBot="1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1"/>
    </row>
    <row r="1364" spans="1:12" ht="13.5" thickBot="1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1"/>
    </row>
    <row r="1365" spans="1:12" ht="13.5" thickBot="1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1"/>
    </row>
    <row r="1366" spans="1:12" ht="13.5" thickBot="1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1"/>
    </row>
    <row r="1367" spans="1:12" ht="13.5" thickBot="1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1"/>
    </row>
    <row r="1368" spans="1:12" ht="13.5" thickBot="1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1"/>
    </row>
    <row r="1369" spans="1:12" ht="13.5" thickBo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1"/>
    </row>
    <row r="1370" spans="1:12" ht="13.5" thickBo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1"/>
    </row>
    <row r="1371" spans="1:12" ht="13.5" thickBo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1"/>
    </row>
    <row r="1372" spans="1:12" ht="13.5" thickBo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1"/>
    </row>
    <row r="1373" spans="1:12" ht="13.5" thickBo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1"/>
    </row>
    <row r="1374" spans="1:12" ht="13.5" thickBo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1"/>
    </row>
    <row r="1375" spans="1:12" ht="13.5" thickBo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1"/>
    </row>
    <row r="1376" spans="1:12" ht="13.5" thickBo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1"/>
    </row>
    <row r="1377" spans="1:12" ht="13.5" thickBo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1"/>
    </row>
    <row r="1378" spans="1:12" ht="13.5" thickBo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1"/>
    </row>
    <row r="1379" spans="1:12" ht="13.5" thickBo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1"/>
    </row>
    <row r="1380" spans="1:12" ht="13.5" thickBo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1"/>
    </row>
    <row r="1381" spans="1:12" ht="13.5" thickBot="1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1"/>
    </row>
    <row r="1382" spans="1:12" ht="13.5" thickBot="1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1"/>
    </row>
    <row r="1383" spans="1:12" ht="13.5" thickBot="1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1"/>
    </row>
    <row r="1384" spans="1:12" ht="13.5" thickBot="1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1"/>
    </row>
    <row r="1385" spans="1:12" ht="13.5" thickBot="1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1"/>
    </row>
    <row r="1386" spans="1:12" ht="13.5" thickBot="1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1"/>
    </row>
    <row r="1387" spans="1:12" ht="13.5" thickBot="1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1"/>
    </row>
    <row r="1388" spans="1:12" ht="13.5" thickBot="1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1"/>
    </row>
    <row r="1389" spans="1:12" ht="13.5" thickBot="1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1"/>
    </row>
    <row r="1390" spans="1:12" ht="13.5" thickBot="1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1"/>
    </row>
    <row r="1391" spans="1:12" ht="13.5" thickBot="1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1"/>
    </row>
    <row r="1392" spans="1:12" ht="13.5" thickBot="1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1"/>
    </row>
    <row r="1393" spans="1:12" ht="13.5" thickBot="1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1"/>
    </row>
    <row r="1394" spans="1:12" ht="13.5" thickBot="1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1"/>
    </row>
    <row r="1395" spans="1:12" ht="13.5" thickBot="1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1"/>
    </row>
    <row r="1396" spans="1:12" ht="13.5" thickBot="1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1"/>
    </row>
    <row r="1397" spans="1:12" ht="13.5" thickBot="1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1"/>
    </row>
    <row r="1398" spans="1:12" ht="13.5" thickBot="1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1"/>
    </row>
    <row r="1399" spans="1:12" ht="13.5" thickBot="1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1"/>
    </row>
    <row r="1400" spans="1:12" ht="13.5" thickBot="1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1"/>
    </row>
    <row r="1401" spans="1:12" ht="13.5" thickBot="1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1"/>
    </row>
    <row r="1402" spans="1:12" ht="13.5" thickBot="1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1"/>
    </row>
    <row r="1403" spans="1:12" ht="13.5" thickBot="1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1"/>
    </row>
    <row r="1404" spans="1:12" ht="13.5" thickBot="1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1"/>
    </row>
    <row r="1405" spans="1:12" ht="13.5" thickBot="1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1"/>
    </row>
    <row r="1406" spans="1:12" ht="13.5" thickBot="1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1"/>
    </row>
    <row r="1407" spans="1:12" ht="13.5" thickBot="1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1"/>
    </row>
    <row r="1408" spans="1:12" ht="13.5" thickBot="1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1"/>
    </row>
    <row r="1409" spans="1:12" ht="13.5" thickBot="1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1"/>
    </row>
    <row r="1410" spans="1:12" ht="13.5" thickBot="1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1"/>
    </row>
    <row r="1411" spans="1:12" ht="13.5" thickBot="1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1"/>
    </row>
    <row r="1412" spans="1:12" ht="13.5" thickBot="1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1"/>
    </row>
    <row r="1413" spans="1:12" ht="13.5" thickBot="1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1"/>
    </row>
    <row r="1414" spans="1:12" ht="13.5" thickBot="1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1"/>
    </row>
    <row r="1415" spans="1:12" ht="13.5" thickBot="1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1"/>
    </row>
    <row r="1416" spans="1:12" ht="13.5" thickBot="1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1"/>
    </row>
    <row r="1417" spans="1:12" ht="13.5" thickBot="1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1"/>
    </row>
    <row r="1418" spans="1:12" ht="13.5" thickBot="1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1"/>
    </row>
    <row r="1419" spans="1:12" ht="13.5" thickBot="1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1"/>
    </row>
    <row r="1420" spans="1:12" ht="13.5" thickBot="1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1"/>
    </row>
    <row r="1421" spans="1:12" ht="13.5" thickBot="1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1"/>
    </row>
    <row r="1422" spans="1:12" ht="13.5" thickBot="1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1"/>
    </row>
    <row r="1423" spans="1:12" ht="13.5" thickBot="1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1"/>
    </row>
    <row r="1424" spans="1:12" ht="13.5" thickBot="1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1"/>
    </row>
    <row r="1425" spans="1:12" ht="13.5" thickBot="1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1"/>
    </row>
    <row r="1426" spans="1:12" ht="13.5" thickBot="1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1"/>
    </row>
    <row r="1427" spans="1:12" ht="13.5" thickBot="1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1"/>
    </row>
    <row r="1428" spans="1:12" ht="13.5" thickBot="1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1"/>
    </row>
    <row r="1429" spans="1:12" ht="13.5" thickBot="1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1"/>
    </row>
    <row r="1430" spans="1:12" ht="13.5" thickBot="1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1"/>
    </row>
    <row r="1431" spans="1:12" ht="13.5" thickBot="1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1"/>
    </row>
    <row r="1432" spans="1:12" ht="13.5" thickBot="1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1"/>
    </row>
    <row r="1433" spans="1:12" ht="13.5" thickBot="1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1"/>
    </row>
    <row r="1434" spans="1:12" ht="13.5" thickBot="1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1"/>
    </row>
    <row r="1435" spans="1:12" ht="13.5" thickBot="1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1"/>
    </row>
    <row r="1436" spans="1:12" ht="13.5" thickBot="1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1"/>
    </row>
    <row r="1437" spans="1:12" ht="13.5" thickBot="1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1"/>
    </row>
    <row r="1438" spans="1:12" ht="13.5" thickBot="1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1"/>
    </row>
    <row r="1439" spans="1:12" ht="13.5" thickBot="1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1"/>
    </row>
    <row r="1440" spans="1:12" ht="13.5" thickBot="1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1"/>
    </row>
    <row r="1441" spans="1:12" ht="13.5" thickBot="1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1"/>
    </row>
    <row r="1442" spans="1:12" ht="13.5" thickBot="1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1"/>
    </row>
    <row r="1443" spans="1:12" ht="13.5" thickBot="1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1"/>
    </row>
    <row r="1444" spans="1:12" ht="13.5" thickBot="1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1"/>
    </row>
    <row r="1445" spans="1:12" ht="13.5" thickBot="1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1"/>
    </row>
    <row r="1446" spans="1:12" ht="13.5" thickBot="1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1"/>
    </row>
    <row r="1447" spans="1:12" ht="13.5" thickBot="1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1"/>
    </row>
    <row r="1448" spans="1:12" ht="13.5" thickBot="1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1"/>
    </row>
    <row r="1449" spans="1:12" ht="13.5" thickBot="1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1"/>
    </row>
    <row r="1450" spans="1:12" ht="13.5" thickBot="1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1"/>
    </row>
    <row r="1451" spans="1:12" ht="13.5" thickBot="1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1"/>
    </row>
    <row r="1452" spans="1:12" ht="13.5" thickBot="1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1"/>
    </row>
    <row r="1453" spans="1:12" ht="13.5" thickBot="1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1"/>
    </row>
    <row r="1454" spans="1:12" ht="13.5" thickBot="1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1"/>
    </row>
    <row r="1455" spans="1:12" ht="13.5" thickBot="1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1"/>
    </row>
    <row r="1456" spans="1:12" ht="13.5" thickBot="1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1"/>
    </row>
    <row r="1457" spans="1:12" ht="13.5" thickBot="1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1"/>
    </row>
    <row r="1458" spans="1:12" ht="13.5" thickBot="1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1"/>
    </row>
    <row r="1459" spans="1:12" ht="13.5" thickBot="1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1"/>
    </row>
    <row r="1460" spans="1:12" ht="13.5" thickBot="1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1"/>
    </row>
    <row r="1461" spans="1:12" ht="13.5" thickBot="1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1"/>
    </row>
    <row r="1462" spans="1:12" ht="13.5" thickBot="1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1"/>
    </row>
    <row r="1463" spans="1:12" ht="13.5" thickBot="1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1"/>
    </row>
    <row r="1464" spans="1:12" ht="13.5" thickBot="1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1"/>
    </row>
    <row r="1465" spans="1:12" ht="13.5" thickBot="1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1"/>
    </row>
    <row r="1466" spans="1:12" ht="13.5" thickBot="1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1"/>
    </row>
    <row r="1467" spans="1:12" ht="13.5" thickBot="1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1"/>
    </row>
    <row r="1468" spans="1:12" ht="13.5" thickBot="1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1"/>
    </row>
    <row r="1469" spans="1:12" ht="13.5" thickBot="1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1"/>
    </row>
    <row r="1470" spans="1:12" ht="13.5" thickBot="1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1"/>
    </row>
    <row r="1471" spans="1:12" ht="13.5" thickBot="1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1"/>
    </row>
    <row r="1472" spans="1:12" ht="13.5" thickBot="1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1"/>
    </row>
    <row r="1473" spans="1:12" ht="13.5" thickBot="1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1"/>
    </row>
    <row r="1474" spans="1:12" ht="13.5" thickBot="1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1"/>
    </row>
    <row r="1475" spans="1:12" ht="13.5" thickBot="1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1"/>
    </row>
    <row r="1476" spans="1:12" ht="13.5" thickBot="1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1"/>
    </row>
    <row r="1477" spans="1:12" ht="13.5" thickBot="1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1"/>
    </row>
    <row r="1478" spans="1:12" ht="13.5" thickBot="1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1"/>
    </row>
    <row r="1479" spans="1:12" ht="13.5" thickBot="1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1"/>
    </row>
    <row r="1480" spans="1:12" ht="13.5" thickBot="1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1"/>
    </row>
    <row r="1481" spans="1:12" ht="13.5" thickBot="1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1"/>
    </row>
    <row r="1482" spans="1:12" ht="13.5" thickBot="1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1"/>
    </row>
    <row r="1483" spans="1:12" ht="13.5" thickBot="1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1"/>
    </row>
    <row r="1484" spans="1:12" ht="13.5" thickBot="1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1"/>
    </row>
    <row r="1485" spans="1:12" ht="13.5" thickBot="1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1"/>
    </row>
    <row r="1486" spans="1:12" ht="13.5" thickBot="1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1"/>
    </row>
    <row r="1487" spans="1:12" ht="13.5" thickBot="1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1"/>
    </row>
    <row r="1488" spans="1:12" ht="13.5" thickBot="1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1"/>
    </row>
    <row r="1489" spans="1:12" ht="13.5" thickBot="1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1"/>
    </row>
    <row r="1490" spans="1:12" ht="13.5" thickBot="1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1"/>
    </row>
    <row r="1491" spans="1:12" ht="13.5" thickBot="1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1"/>
    </row>
    <row r="1492" spans="1:12" ht="13.5" thickBot="1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1"/>
    </row>
    <row r="1493" spans="1:12" ht="13.5" thickBot="1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1"/>
    </row>
    <row r="1494" spans="1:12" ht="13.5" thickBot="1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1"/>
    </row>
    <row r="1495" spans="1:12" ht="13.5" thickBot="1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1"/>
    </row>
    <row r="1496" spans="1:12" ht="13.5" thickBot="1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1"/>
    </row>
    <row r="1497" spans="1:12" ht="13.5" thickBot="1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1"/>
    </row>
    <row r="1498" spans="1:12" ht="13.5" thickBot="1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1"/>
    </row>
    <row r="1499" spans="1:12" ht="13.5" thickBot="1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1"/>
    </row>
    <row r="1500" spans="1:12" ht="13.5" thickBot="1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1"/>
    </row>
    <row r="1501" spans="1:12" ht="13.5" thickBot="1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1"/>
    </row>
    <row r="1502" spans="1:12" ht="13.5" thickBot="1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1"/>
    </row>
    <row r="1503" spans="1:12" ht="13.5" thickBot="1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1"/>
    </row>
    <row r="1504" spans="1:12" ht="13.5" thickBot="1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1"/>
    </row>
    <row r="1505" spans="1:12" ht="13.5" thickBot="1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1"/>
    </row>
    <row r="1506" spans="1:12" ht="13.5" thickBot="1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1"/>
    </row>
    <row r="1507" spans="1:12" ht="13.5" thickBot="1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1"/>
    </row>
    <row r="1508" spans="1:12" ht="13.5" thickBot="1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1"/>
    </row>
    <row r="1509" spans="1:12" ht="13.5" thickBot="1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1"/>
    </row>
    <row r="1510" spans="1:12" ht="13.5" thickBot="1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1"/>
    </row>
    <row r="1511" spans="1:12" ht="13.5" thickBot="1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1"/>
    </row>
    <row r="1512" spans="1:12" ht="13.5" thickBot="1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1"/>
    </row>
    <row r="1513" spans="1:12" ht="13.5" thickBot="1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1"/>
    </row>
    <row r="1514" spans="1:12" ht="13.5" thickBot="1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1"/>
    </row>
    <row r="1515" spans="1:12" ht="13.5" thickBot="1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1"/>
    </row>
    <row r="1516" spans="1:12" ht="13.5" thickBot="1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1"/>
    </row>
    <row r="1517" spans="1:12" ht="13.5" thickBot="1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1"/>
    </row>
    <row r="1518" spans="1:12" ht="13.5" thickBot="1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1"/>
    </row>
    <row r="1519" spans="1:12" ht="13.5" thickBot="1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1"/>
    </row>
    <row r="1520" spans="1:12" ht="13.5" thickBot="1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1"/>
    </row>
    <row r="1521" spans="1:12" ht="13.5" thickBot="1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1"/>
    </row>
    <row r="1522" spans="1:12" ht="13.5" thickBot="1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1"/>
    </row>
    <row r="1523" spans="1:12" ht="13.5" thickBot="1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1"/>
    </row>
    <row r="1524" spans="1:12" ht="13.5" thickBot="1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1"/>
    </row>
    <row r="1525" spans="1:12" ht="13.5" thickBot="1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1"/>
    </row>
    <row r="1526" spans="1:12" ht="13.5" thickBot="1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1"/>
    </row>
    <row r="1527" spans="1:12" ht="13.5" thickBot="1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1"/>
    </row>
    <row r="1528" spans="1:12" ht="13.5" thickBot="1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1"/>
    </row>
    <row r="1529" spans="1:12" ht="13.5" thickBot="1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1"/>
    </row>
    <row r="1530" spans="1:12" ht="13.5" thickBot="1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1"/>
    </row>
    <row r="1531" spans="1:12" ht="13.5" thickBot="1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1"/>
    </row>
    <row r="1532" spans="1:12" ht="13.5" thickBot="1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1"/>
    </row>
    <row r="1533" spans="1:12" ht="13.5" thickBot="1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1"/>
    </row>
    <row r="1534" spans="1:12" ht="13.5" thickBot="1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1"/>
    </row>
    <row r="1535" spans="1:12" ht="13.5" thickBot="1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1"/>
    </row>
    <row r="1536" spans="1:12" ht="13.5" thickBot="1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1"/>
    </row>
    <row r="1537" spans="1:12" ht="13.5" thickBot="1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1"/>
    </row>
    <row r="1538" spans="1:12" ht="13.5" thickBot="1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1"/>
    </row>
    <row r="1539" spans="1:12" ht="13.5" thickBot="1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1"/>
    </row>
    <row r="1540" spans="1:12" ht="13.5" thickBot="1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1"/>
    </row>
    <row r="1541" spans="1:12" ht="13.5" thickBot="1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1"/>
    </row>
    <row r="1542" spans="1:12" ht="13.5" thickBot="1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1"/>
    </row>
    <row r="1543" spans="1:12" ht="13.5" thickBot="1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1"/>
    </row>
    <row r="1544" spans="1:12" ht="13.5" thickBot="1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1"/>
    </row>
    <row r="1545" spans="1:12" ht="13.5" thickBot="1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1"/>
    </row>
    <row r="1546" spans="1:12" ht="13.5" thickBot="1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1"/>
    </row>
    <row r="1547" spans="1:12" ht="13.5" thickBot="1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1"/>
    </row>
    <row r="1548" spans="1:12" ht="13.5" thickBot="1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1"/>
    </row>
    <row r="1549" spans="1:12" ht="13.5" thickBot="1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1"/>
    </row>
    <row r="1550" spans="1:12" ht="13.5" thickBot="1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1"/>
    </row>
    <row r="1551" spans="1:12" ht="13.5" thickBot="1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1"/>
    </row>
    <row r="1552" spans="1:12" ht="13.5" thickBot="1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1"/>
    </row>
    <row r="1553" spans="1:12" ht="13.5" thickBot="1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1"/>
    </row>
    <row r="1554" spans="1:12" ht="13.5" thickBot="1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1"/>
    </row>
    <row r="1555" spans="1:12" ht="13.5" thickBot="1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1"/>
    </row>
    <row r="1556" spans="1:12" ht="13.5" thickBot="1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1"/>
    </row>
    <row r="1557" spans="1:12" ht="13.5" thickBot="1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1"/>
    </row>
    <row r="1558" spans="1:12" ht="13.5" thickBot="1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1"/>
    </row>
    <row r="1559" spans="1:12" ht="13.5" thickBot="1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1"/>
    </row>
    <row r="1560" spans="1:12" ht="13.5" thickBot="1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1"/>
    </row>
    <row r="1561" spans="1:12" ht="13.5" thickBot="1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1"/>
    </row>
    <row r="1562" spans="1:12" ht="13.5" thickBot="1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1"/>
    </row>
    <row r="1563" spans="1:12" ht="13.5" thickBot="1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1"/>
    </row>
    <row r="1564" spans="1:12" ht="13.5" thickBot="1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1"/>
    </row>
    <row r="1565" spans="1:12" ht="13.5" thickBot="1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1"/>
    </row>
    <row r="1566" spans="1:12" ht="13.5" thickBot="1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1"/>
    </row>
    <row r="1567" spans="1:12" ht="13.5" thickBot="1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1"/>
    </row>
    <row r="1568" spans="1:12" ht="13.5" thickBot="1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1"/>
    </row>
    <row r="1569" spans="1:12" ht="13.5" thickBot="1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1"/>
    </row>
    <row r="1570" spans="1:12" ht="13.5" thickBot="1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1"/>
    </row>
    <row r="1571" spans="1:12" ht="13.5" thickBot="1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1"/>
    </row>
    <row r="1572" spans="1:12" ht="13.5" thickBot="1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1"/>
    </row>
    <row r="1573" spans="1:12" ht="13.5" thickBot="1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1"/>
    </row>
    <row r="1574" spans="1:12" ht="13.5" thickBot="1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1"/>
    </row>
    <row r="1575" spans="1:12" ht="13.5" thickBot="1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1"/>
    </row>
    <row r="1576" spans="1:12" ht="13.5" thickBot="1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1"/>
    </row>
    <row r="1577" spans="1:12" ht="13.5" thickBot="1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1"/>
    </row>
    <row r="1578" spans="1:12" ht="13.5" thickBot="1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1"/>
    </row>
    <row r="1579" spans="1:12" ht="13.5" thickBot="1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1"/>
    </row>
    <row r="1580" spans="1:12" ht="13.5" thickBot="1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1"/>
    </row>
    <row r="1581" spans="1:12" ht="13.5" thickBot="1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1"/>
    </row>
    <row r="1582" spans="1:12" ht="13.5" thickBot="1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1"/>
    </row>
    <row r="1583" spans="1:12" ht="13.5" thickBot="1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1"/>
    </row>
    <row r="1584" spans="1:12" ht="13.5" thickBot="1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1"/>
    </row>
    <row r="1585" spans="1:12" ht="13.5" thickBot="1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1"/>
    </row>
    <row r="1586" spans="1:12" ht="13.5" thickBot="1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1"/>
    </row>
    <row r="1587" spans="1:12" ht="13.5" thickBot="1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1"/>
    </row>
    <row r="1588" spans="1:12" ht="13.5" thickBot="1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1"/>
    </row>
    <row r="1589" spans="1:12" ht="13.5" thickBot="1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1"/>
    </row>
    <row r="1590" spans="1:12" ht="13.5" thickBot="1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1"/>
    </row>
    <row r="1591" spans="1:12" ht="13.5" thickBot="1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1"/>
    </row>
    <row r="1592" spans="1:12" ht="13.5" thickBot="1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1"/>
    </row>
    <row r="1593" spans="1:12" ht="13.5" thickBot="1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1"/>
    </row>
    <row r="1594" spans="1:12" ht="13.5" thickBot="1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1"/>
    </row>
    <row r="1595" spans="1:12" ht="13.5" thickBot="1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1"/>
    </row>
    <row r="1596" spans="1:12" ht="13.5" thickBot="1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1"/>
    </row>
    <row r="1597" spans="1:12" ht="13.5" thickBot="1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1"/>
    </row>
    <row r="1598" spans="1:12" ht="13.5" thickBot="1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1"/>
    </row>
    <row r="1599" spans="1:12" ht="13.5" thickBot="1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1"/>
    </row>
    <row r="1600" spans="1:12" ht="13.5" thickBot="1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1"/>
    </row>
    <row r="1601" spans="1:12" ht="13.5" thickBot="1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1"/>
    </row>
    <row r="1602" spans="1:12" ht="13.5" thickBot="1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1"/>
    </row>
    <row r="1603" spans="1:12" ht="13.5" thickBot="1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1"/>
    </row>
    <row r="1604" spans="1:12" ht="13.5" thickBot="1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1"/>
    </row>
    <row r="1605" spans="1:12" ht="13.5" thickBot="1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1"/>
    </row>
    <row r="1606" spans="1:12" ht="13.5" thickBot="1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1"/>
    </row>
    <row r="1607" spans="1:12" ht="13.5" thickBot="1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1"/>
    </row>
    <row r="1608" spans="1:12" ht="13.5" thickBot="1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1"/>
    </row>
    <row r="1609" spans="1:12" ht="13.5" thickBot="1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1"/>
    </row>
    <row r="1610" spans="1:12" ht="13.5" thickBot="1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1"/>
    </row>
    <row r="1611" spans="1:12" ht="13.5" thickBot="1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1"/>
    </row>
    <row r="1612" spans="1:12" ht="13.5" thickBot="1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1"/>
    </row>
    <row r="1613" spans="1:12" ht="13.5" thickBot="1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1"/>
    </row>
    <row r="1614" spans="1:12" ht="13.5" thickBot="1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1"/>
    </row>
    <row r="1615" spans="1:12" ht="13.5" thickBot="1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1"/>
    </row>
    <row r="1616" spans="1:12" ht="13.5" thickBot="1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1"/>
    </row>
    <row r="1617" spans="1:12" ht="13.5" thickBot="1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1"/>
    </row>
    <row r="1618" spans="1:12" ht="13.5" thickBot="1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1"/>
    </row>
    <row r="1619" spans="1:12" ht="13.5" thickBot="1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1"/>
    </row>
    <row r="1620" spans="1:12" ht="13.5" thickBot="1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1"/>
    </row>
    <row r="1621" spans="1:12" ht="13.5" thickBot="1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1"/>
    </row>
    <row r="1622" spans="1:12" ht="13.5" thickBot="1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1"/>
    </row>
    <row r="1623" spans="1:12" ht="13.5" thickBot="1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1"/>
    </row>
    <row r="1624" spans="1:12" ht="13.5" thickBot="1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1"/>
    </row>
    <row r="1625" spans="1:12" ht="13.5" thickBot="1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1"/>
    </row>
    <row r="1626" spans="1:12" ht="13.5" thickBot="1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1"/>
    </row>
    <row r="1627" spans="1:12" ht="13.5" thickBot="1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1"/>
    </row>
    <row r="1628" spans="1:12" ht="13.5" thickBot="1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1"/>
    </row>
    <row r="1629" spans="1:12" ht="13.5" thickBot="1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1"/>
    </row>
    <row r="1630" spans="1:12" ht="13.5" thickBot="1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1"/>
    </row>
    <row r="1631" spans="1:12" ht="13.5" thickBot="1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1"/>
    </row>
  </sheetData>
  <mergeCells count="5">
    <mergeCell ref="A18:A34"/>
    <mergeCell ref="A2:A14"/>
    <mergeCell ref="B2:B7"/>
    <mergeCell ref="B8:B10"/>
    <mergeCell ref="B11:B13"/>
  </mergeCells>
  <dataValidations count="1">
    <dataValidation type="list" allowBlank="1" showInputMessage="1" showErrorMessage="1" sqref="L2:L14" xr:uid="{6B7732F8-C3C0-49AE-BCBF-E3CD2F5D10E7}">
      <formula1>"SI, 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Provincia PA</vt:lpstr>
      <vt:lpstr>Provincia TP</vt:lpstr>
      <vt:lpstr>Provincia AG</vt:lpstr>
      <vt:lpstr>Provincia CL</vt:lpstr>
      <vt:lpstr>Provincia CT</vt:lpstr>
      <vt:lpstr>Provincia EN</vt:lpstr>
      <vt:lpstr>Provincia SR</vt:lpstr>
      <vt:lpstr>Provincia RG</vt:lpstr>
      <vt:lpstr>Provincia ME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SGAMMEGLIA VINCENZO</cp:lastModifiedBy>
  <dcterms:created xsi:type="dcterms:W3CDTF">2024-07-30T07:42:45Z</dcterms:created>
  <dcterms:modified xsi:type="dcterms:W3CDTF">2024-08-05T08:30:08Z</dcterms:modified>
</cp:coreProperties>
</file>